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6a35a3cc7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61adc827e864314"/>
    <x:sheet xmlns:r="http://schemas.openxmlformats.org/officeDocument/2006/relationships" name="调整购电量" sheetId="4" r:id="R61693df6f39749c7"/>
    <x:sheet xmlns:r="http://schemas.openxmlformats.org/officeDocument/2006/relationships" name="充放电量" sheetId="6" r:id="R76cba04570c34666"/>
    <x:sheet xmlns:r="http://schemas.openxmlformats.org/officeDocument/2006/relationships" name="紧急购电量" sheetId="7" r:id="Rc7dc1165c530410c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<x:sst xmlns:x="http://schemas.openxmlformats.org/spreadsheetml/2006/main">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</x:sst>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right" vertical="center"/>
    </x:xf>
    <x:xf numFmtId="201" fontId="2" fillId="0" borderId="3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1" fontId="2" fillId="0" borderId="7" xfId="0" applyNumberFormat="1" applyFont="1" applyFill="1" applyBorder="1" applyAlignment="1">
      <x:alignment horizontal="right" vertical="center"/>
    </x:xf>
    <x:xf numFmtId="20" fontId="2" fillId="0" borderId="2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201" fontId="2" fillId="0" borderId="4" xfId="0" applyNumberFormat="1" applyFont="1" applyFill="1" applyBorder="1" applyAlignment="1">
      <x:alignment horizontal="right"/>
    </x:xf>
    <x:xf numFmtId="201" fontId="2" fillId="0" borderId="6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c33e146524781" /><Relationship Type="http://schemas.openxmlformats.org/officeDocument/2006/relationships/theme" Target="/xl/theme/theme1.xml" Id="Rde47c59015ed4cb4" /><Relationship Type="http://schemas.openxmlformats.org/officeDocument/2006/relationships/sharedStrings" Target="/xl/sharedStrings.xml" Id="R43e5917b3c8147f9" /><Relationship Type="http://schemas.openxmlformats.org/officeDocument/2006/relationships/worksheet" Target="/xl/worksheets/sheet1.xml" Id="R661adc827e864314" /><Relationship Type="http://schemas.openxmlformats.org/officeDocument/2006/relationships/worksheet" Target="/xl/worksheets/sheet2.xml" Id="R61693df6f39749c7" /><Relationship Type="http://schemas.openxmlformats.org/officeDocument/2006/relationships/worksheet" Target="/xl/worksheets/sheet3.xml" Id="R76cba04570c34666" /><Relationship Type="http://schemas.openxmlformats.org/officeDocument/2006/relationships/worksheet" Target="/xl/worksheets/sheet4.xml" Id="Rc7dc1165c53041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1.109999656677246" style="18" hidden="0" customWidth="1"/>
    <x:col min="2" max="147" width="12.6328125" style="13" customWidth="1"/>
    <x:col min="148" max="16384" width="8.63281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0" customFormat="1" ht="34" customHeight="1">
      <x:c r="A1" s="28" t="s">
        <x:v>0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">
        <x:v>1</x:v>
      </x:c>
      <x:c r="EQ1" s="29" t="s">
        <x:v>2</x:v>
      </x:c>
    </x:row>
    <x:row r="2" ht="14" customHeight="1">
      <x:c r="A2" s="21" t="n">
        <x:v>45689</x:v>
      </x:c>
      <x:c r="B2" s="24" t="n">
        <x:v>1295.2973278853</x:v>
      </x:c>
      <x:c r="C2" s="24" t="n">
        <x:v>1276.703703238227</x:v>
      </x:c>
      <x:c r="D2" s="24" t="n">
        <x:v>1274.0512389251526</x:v>
      </x:c>
      <x:c r="E2" s="24" t="n">
        <x:v>1311.3641792455187</x:v>
      </x:c>
      <x:c r="F2" s="24" t="n">
        <x:v>1317.7700981749128</x:v>
      </x:c>
      <x:c r="G2" s="24" t="n">
        <x:v>1299.8861882407887</x:v>
      </x:c>
      <x:c r="H2" s="24" t="n">
        <x:v>1326.2313469459045</x:v>
      </x:c>
      <x:c r="I2" s="24" t="n">
        <x:v>1326.0613033425857</x:v>
      </x:c>
      <x:c r="J2" s="24" t="n">
        <x:v>1288.6015158755517</x:v>
      </x:c>
      <x:c r="K2" s="24" t="n">
        <x:v>486.5723455465953</x:v>
      </x:c>
      <x:c r="L2" s="24" t="n">
        <x:v>501.9761863294305</x:v>
      </x:c>
      <x:c r="M2" s="24" t="n">
        <x:v>1290.0847833379632</x:v>
      </x:c>
      <x:c r="N2" s="24" t="n">
        <x:v>1340.1858877111406</x:v>
      </x:c>
      <x:c r="O2" s="24" t="n">
        <x:v>1126.1389581127492</x:v>
      </x:c>
      <x:c r="P2" s="24" t="n">
        <x:v>506.8095902912337</x:v>
      </x:c>
      <x:c r="Q2" s="24" t="n">
        <x:v>502.6650670815283</x:v>
      </x:c>
      <x:c r="R2" s="24" t="n">
        <x:v>509.6001083458522</x:v>
      </x:c>
      <x:c r="S2" s="24" t="n">
        <x:v>305.7376602345639</x:v>
      </x:c>
      <x:c r="T2" s="24" t="n">
        <x:v>518.0166886466667</x:v>
      </x:c>
      <x:c r="U2" s="24" t="n">
        <x:v>517.1637195194787</x:v>
      </x:c>
      <x:c r="V2" s="24" t="n">
        <x:v>506.7195593179545</x:v>
      </x:c>
      <x:c r="W2" s="24" t="n">
        <x:v>0</x:v>
      </x:c>
      <x:c r="X2" s="24" t="n">
        <x:v>499.53819751799665</x:v>
      </x:c>
      <x:c r="Y2" s="24" t="n">
        <x:v>523.6421180199449</x:v>
      </x:c>
      <x:c r="Z2" s="24" t="n">
        <x:v>511.03186619600206</x:v>
      </x:c>
      <x:c r="AA2" s="24" t="n">
        <x:v>518.0166674097172</x:v>
      </x:c>
      <x:c r="AB2" s="24" t="n">
        <x:v>535.1665500762805</x:v>
      </x:c>
      <x:c r="AC2" s="24" t="n">
        <x:v>1390.361655216202</x:v>
      </x:c>
      <x:c r="AD2" s="24" t="n">
        <x:v>556.6501092234215</x:v>
      </x:c>
      <x:c r="AE2" s="24" t="n">
        <x:v>0</x:v>
      </x:c>
      <x:c r="AF2" s="24" t="n">
        <x:v>527.8087635395499</x:v>
      </x:c>
      <x:c r="AG2" s="24" t="n">
        <x:v>525.4767077714641</x:v>
      </x:c>
      <x:c r="AH2" s="24" t="n">
        <x:v>25.082500298032855</x:v>
      </x:c>
      <x:c r="AI2" s="24" t="n">
        <x:v>571.4361618092229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19.628585387893814</x:v>
      </x:c>
      <x:c r="BA2" s="24" t="n">
        <x:v>15.841699539558098</x:v>
      </x:c>
      <x:c r="BB2" s="24" t="n">
        <x:v>0</x:v>
      </x:c>
      <x:c r="BC2" s="24" t="n">
        <x:v>1.1711048693714474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382.3751565368148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22.99761786147936</x:v>
      </x:c>
      <x:c r="CN2" s="24" t="n">
        <x:v>159.2396287597096</x:v>
      </x:c>
      <x:c r="CO2" s="24" t="n">
        <x:v>160.77010233321343</x:v>
      </x:c>
      <x:c r="CP2" s="24" t="n">
        <x:v>181.55034152772313</x:v>
      </x:c>
      <x:c r="CQ2" s="24" t="n">
        <x:v>220.46716436782282</x:v>
      </x:c>
      <x:c r="CR2" s="24" t="n">
        <x:v>308.4969934507356</x:v>
      </x:c>
      <x:c r="CS2" s="24" t="n">
        <x:v>330.0134389362166</x:v>
      </x:c>
      <x:c r="CT2" s="24" t="n">
        <x:v>354.4993999650081</x:v>
      </x:c>
      <x:c r="CU2" s="24" t="n">
        <x:v>398.134988978441</x:v>
      </x:c>
      <x:c r="CV2" s="24" t="n">
        <x:v>451.8142970516676</x:v>
      </x:c>
      <x:c r="CW2" s="24" t="n">
        <x:v>471.7944761484505</x:v>
      </x:c>
      <x:c r="CX2" s="24" t="n">
        <x:v>410.981391292275</x:v>
      </x:c>
      <x:c r="CY2" s="24" t="n">
        <x:v>404.2020954724546</x:v>
      </x:c>
      <x:c r="CZ2" s="24" t="n">
        <x:v>440.7586794825402</x:v>
      </x:c>
      <x:c r="DA2" s="24" t="n">
        <x:v>416.69739264278826</x:v>
      </x:c>
      <x:c r="DB2" s="24" t="n">
        <x:v>407.3384895842001</x:v>
      </x:c>
      <x:c r="DC2" s="24" t="n">
        <x:v>424.96531233665826</x:v>
      </x:c>
      <x:c r="DD2" s="24" t="n">
        <x:v>0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510.8487718793162</x:v>
      </x:c>
      <x:c r="DX2" s="24" t="n">
        <x:v>474.42400722501515</x:v>
      </x:c>
      <x:c r="DY2" s="24" t="n">
        <x:v>469.93083172082567</x:v>
      </x:c>
      <x:c r="DZ2" s="24" t="n">
        <x:v>469.4406552148535</x:v>
      </x:c>
      <x:c r="EA2" s="24" t="n">
        <x:v>314.32017213333654</x:v>
      </x:c>
      <x:c r="EB2" s="24" t="n">
        <x:v>470.04026131998415</x:v>
      </x:c>
      <x:c r="EC2" s="24" t="n">
        <x:v>423.60284363052943</x:v>
      </x:c>
      <x:c r="ED2" s="24" t="n">
        <x:v>1234.7495515056505</x:v>
      </x:c>
      <x:c r="EE2" s="24" t="n">
        <x:v>385.2221582803698</x:v>
      </x:c>
      <x:c r="EF2" s="24" t="n">
        <x:v>392.5228877998981</x:v>
      </x:c>
      <x:c r="EG2" s="24" t="n">
        <x:v>432.0307503356849</x:v>
      </x:c>
      <x:c r="EH2" s="24" t="n">
        <x:v>1232.7171292959988</x:v>
      </x:c>
      <x:c r="EI2" s="24" t="n">
        <x:v>455.0018582697467</x:v>
      </x:c>
      <x:c r="EJ2" s="24" t="n">
        <x:v>1198.811730816083</x:v>
      </x:c>
      <x:c r="EK2" s="24" t="n">
        <x:v>5.86521259865053</x:v>
      </x:c>
      <x:c r="EL2" s="24" t="n">
        <x:v>0</x:v>
      </x:c>
      <x:c r="EM2" s="24" t="n">
        <x:v>0</x:v>
      </x:c>
      <x:c r="EN2" s="24" t="n">
        <x:v>0</x:v>
      </x:c>
      <x:c r="EO2" s="24" t="n">
        <x:v>0</x:v>
      </x:c>
      <x:c r="EP2" s="25" t="n">
        <x:f>SUM(B2:EO2)</x:f>
        <x:v>40465.11593197787</x:v>
      </x:c>
      <x:c r="EQ2" s="27" t="n">
        <x:v>17200.912077938832</x:v>
      </x:c>
    </x:row>
    <x:row r="3" ht="14" customHeight="1">
      <x:c r="A3" s="21" t="n">
        <x:v>45690</x:v>
      </x:c>
      <x:c r="B3" s="24" t="n">
        <x:v>1426.63110308231</x:v>
      </x:c>
      <x:c r="C3" s="24" t="n">
        <x:v>1435.1184221931921</x:v>
      </x:c>
      <x:c r="D3" s="24" t="n">
        <x:v>1439.702647155668</x:v>
      </x:c>
      <x:c r="E3" s="24" t="n">
        <x:v>1418.6463882528735</x:v>
      </x:c>
      <x:c r="F3" s="24" t="n">
        <x:v>1418.8298080085972</x:v>
      </x:c>
      <x:c r="G3" s="24" t="n">
        <x:v>623.4301124667395</x:v>
      </x:c>
      <x:c r="H3" s="24" t="n">
        <x:v>654.6357571291006</x:v>
      </x:c>
      <x:c r="I3" s="24" t="n">
        <x:v>1474.753549751372</x:v>
      </x:c>
      <x:c r="J3" s="24" t="n">
        <x:v>1462.6383144236665</x:v>
      </x:c>
      <x:c r="K3" s="24" t="n">
        <x:v>604.7662619477891</x:v>
      </x:c>
      <x:c r="L3" s="24" t="n">
        <x:v>617.9271915226944</x:v>
      </x:c>
      <x:c r="M3" s="24" t="n">
        <x:v>607.1170160518895</x:v>
      </x:c>
      <x:c r="N3" s="24" t="n">
        <x:v>680.639449304431</x:v>
      </x:c>
      <x:c r="O3" s="24" t="n">
        <x:v>688.5243373276661</x:v>
      </x:c>
      <x:c r="P3" s="24" t="n">
        <x:v>673.5182877895742</x:v>
      </x:c>
      <x:c r="Q3" s="24" t="n">
        <x:v>653.1802961986508</x:v>
      </x:c>
      <x:c r="R3" s="24" t="n">
        <x:v>1471.909815574138</x:v>
      </x:c>
      <x:c r="S3" s="24" t="n">
        <x:v>1443.8875024055078</x:v>
      </x:c>
      <x:c r="T3" s="24" t="n">
        <x:v>1465.3317438645665</x:v>
      </x:c>
      <x:c r="U3" s="24" t="n">
        <x:v>680.0708853867769</x:v>
      </x:c>
      <x:c r="V3" s="24" t="n">
        <x:v>1517.485312492905</x:v>
      </x:c>
      <x:c r="W3" s="24" t="n">
        <x:v>947.4067252916943</x:v>
      </x:c>
      <x:c r="X3" s="24" t="n">
        <x:v>663.0428798647769</x:v>
      </x:c>
      <x:c r="Y3" s="24" t="n">
        <x:v>686.0575604542918</x:v>
      </x:c>
      <x:c r="Z3" s="24" t="n">
        <x:v>693.2186396013241</x:v>
      </x:c>
      <x:c r="AA3" s="24" t="n">
        <x:v>694.0480877817309</x:v>
      </x:c>
      <x:c r="AB3" s="24" t="n">
        <x:v>689.6118999932329</x:v>
      </x:c>
      <x:c r="AC3" s="24" t="n">
        <x:v>62.34097135040199</x:v>
      </x:c>
      <x:c r="AD3" s="24" t="n">
        <x:v>687.3872956635374</x:v>
      </x:c>
      <x:c r="AE3" s="24" t="n">
        <x:v>688.4227259135064</x:v>
      </x:c>
      <x:c r="AF3" s="24" t="n">
        <x:v>699.9094224811583</x:v>
      </x:c>
      <x:c r="AG3" s="24" t="n">
        <x:v>709.3319781232145</x:v>
      </x:c>
      <x:c r="AH3" s="24" t="n">
        <x:v>699.7499173138585</x:v>
      </x:c>
      <x:c r="AI3" s="24" t="n">
        <x:v>1542.7764533227241</x:v>
      </x:c>
      <x:c r="AJ3" s="24" t="n">
        <x:v>789.5350332915527</x:v>
      </x:c>
      <x:c r="AK3" s="24" t="n">
        <x:v>896.1064580203574</x:v>
      </x:c>
      <x:c r="AL3" s="24" t="n">
        <x:v>896.5141939248291</x:v>
      </x:c>
      <x:c r="AM3" s="24" t="n">
        <x:v>876.8892588633971</x:v>
      </x:c>
      <x:c r="AN3" s="24" t="n">
        <x:v>155.42887499006557</x:v>
      </x:c>
      <x:c r="AO3" s="24" t="n">
        <x:v>844.9398904988907</x:v>
      </x:c>
      <x:c r="AP3" s="24" t="n">
        <x:v>841.8499638221255</x:v>
      </x:c>
      <x:c r="AQ3" s="24" t="n">
        <x:v>847.2092011795671</x:v>
      </x:c>
      <x:c r="AR3" s="24" t="n">
        <x:v>15.683625679022612</x:v>
      </x:c>
      <x:c r="AS3" s="24" t="n">
        <x:v>804.880570885042</x:v>
      </x:c>
      <x:c r="AT3" s="24" t="n">
        <x:v>1600.7617234667034</x:v>
      </x:c>
      <x:c r="AU3" s="24" t="n">
        <x:v>1474.1174928285504</x:v>
      </x:c>
      <x:c r="AV3" s="24" t="n">
        <x:v>437.1583939012365</x:v>
      </x:c>
      <x:c r="AW3" s="24" t="n">
        <x:v>63.34722183462986</x:v>
      </x:c>
      <x:c r="AX3" s="24" t="n">
        <x:v>31.49428196979443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71.91859358479559</x:v>
      </x:c>
      <x:c r="BN3" s="24" t="n">
        <x:v>86.69396891525518</x:v>
      </x:c>
      <x:c r="BO3" s="24" t="n">
        <x:v>950.2460156008809</x:v>
      </x:c>
      <x:c r="BP3" s="24" t="n">
        <x:v>970.8292839636492</x:v>
      </x:c>
      <x:c r="BQ3" s="24" t="n">
        <x:v>979.8520277387324</x:v>
      </x:c>
      <x:c r="BR3" s="24" t="n">
        <x:v>951.4055754324017</x:v>
      </x:c>
      <x:c r="BS3" s="24" t="n">
        <x:v>934.01036018315</x:v>
      </x:c>
      <x:c r="BT3" s="24" t="n">
        <x:v>889.9688091315219</x:v>
      </x:c>
      <x:c r="BU3" s="24" t="n">
        <x:v>861.6085196179761</x:v>
      </x:c>
      <x:c r="BV3" s="24" t="n">
        <x:v>847.946536856806</x:v>
      </x:c>
      <x:c r="BW3" s="24" t="n">
        <x:v>823.3827892241411</x:v>
      </x:c>
      <x:c r="BX3" s="24" t="n">
        <x:v>804.9085246272195</x:v>
      </x:c>
      <x:c r="BY3" s="24" t="n">
        <x:v>874.7142248538415</x:v>
      </x:c>
      <x:c r="BZ3" s="24" t="n">
        <x:v>831.6040879004385</x:v>
      </x:c>
      <x:c r="CA3" s="24" t="n">
        <x:v>68.48362692945769</x:v>
      </x:c>
      <x:c r="CB3" s="24" t="n">
        <x:v>0</x:v>
      </x:c>
      <x:c r="CC3" s="24" t="n">
        <x:v>114.91011180865269</x:v>
      </x:c>
      <x:c r="CD3" s="24" t="n">
        <x:v>0</x:v>
      </x:c>
      <x:c r="CE3" s="24" t="n">
        <x:v>9.45757795271023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1156.9380949131669</x:v>
      </x:c>
      <x:c r="CN3" s="24" t="n">
        <x:v>1198.8067099134469</x:v>
      </x:c>
      <x:c r="CO3" s="24" t="n">
        <x:v>458.8267536589652</x:v>
      </x:c>
      <x:c r="CP3" s="24" t="n">
        <x:v>1357.1574038933534</x:v>
      </x:c>
      <x:c r="CQ3" s="24" t="n">
        <x:v>587.193218684772</x:v>
      </x:c>
      <x:c r="CR3" s="24" t="n">
        <x:v>637.9356649440368</x:v>
      </x:c>
      <x:c r="CS3" s="24" t="n">
        <x:v>685.8100149530813</x:v>
      </x:c>
      <x:c r="CT3" s="24" t="n">
        <x:v>745.1890950561718</x:v>
      </x:c>
      <x:c r="CU3" s="24" t="n">
        <x:v>766.0095722876598</x:v>
      </x:c>
      <x:c r="CV3" s="24" t="n">
        <x:v>801.6623128591636</x:v>
      </x:c>
      <x:c r="CW3" s="24" t="n">
        <x:v>869.7317059244659</x:v>
      </x:c>
      <x:c r="CX3" s="24" t="n">
        <x:v>921.4487230287832</x:v>
      </x:c>
      <x:c r="CY3" s="24" t="n">
        <x:v>945.7566763810082</x:v>
      </x:c>
      <x:c r="CZ3" s="24" t="n">
        <x:v>956.6949437602221</x:v>
      </x:c>
      <x:c r="DA3" s="24" t="n">
        <x:v>965.0518545346695</x:v>
      </x:c>
      <x:c r="DB3" s="24" t="n">
        <x:v>1013.1807423542077</x:v>
      </x:c>
      <x:c r="DC3" s="24" t="n">
        <x:v>1035.07700948357</x:v>
      </x:c>
      <x:c r="DD3" s="24" t="n">
        <x:v>881.9808542346585</x:v>
      </x:c>
      <x:c r="DE3" s="24" t="n">
        <x:v>711.2963976830835</x:v>
      </x:c>
      <x:c r="DF3" s="24" t="n">
        <x:v>713.1927764322926</x:v>
      </x:c>
      <x:c r="DG3" s="24" t="n">
        <x:v>725.6567774162344</x:v>
      </x:c>
      <x:c r="DH3" s="24" t="n">
        <x:v>716.8416290070194</x:v>
      </x:c>
      <x:c r="DI3" s="24" t="n">
        <x:v>732.607136009765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428.7976042231481</x:v>
      </x:c>
      <x:c r="DW3" s="24" t="n">
        <x:v>723.7096223220841</x:v>
      </x:c>
      <x:c r="DX3" s="24" t="n">
        <x:v>730.2578633116672</x:v>
      </x:c>
      <x:c r="DY3" s="24" t="n">
        <x:v>726.2142521181137</x:v>
      </x:c>
      <x:c r="DZ3" s="24" t="n">
        <x:v>717.493605317513</x:v>
      </x:c>
      <x:c r="EA3" s="24" t="n">
        <x:v>729.1368220218873</x:v>
      </x:c>
      <x:c r="EB3" s="24" t="n">
        <x:v>670.7519389529963</x:v>
      </x:c>
      <x:c r="EC3" s="24" t="n">
        <x:v>577.7266635286171</x:v>
      </x:c>
      <x:c r="ED3" s="24" t="n">
        <x:v>1362.910426452327</x:v>
      </x:c>
      <x:c r="EE3" s="24" t="n">
        <x:v>573.9421080694757</x:v>
      </x:c>
      <x:c r="EF3" s="24" t="n">
        <x:v>561.2120816071451</x:v>
      </x:c>
      <x:c r="EG3" s="24" t="n">
        <x:v>579.8776033441137</x:v>
      </x:c>
      <x:c r="EH3" s="24" t="n">
        <x:v>581.3745807732148</x:v>
      </x:c>
      <x:c r="EI3" s="24" t="n">
        <x:v>875.7911947525963</x:v>
      </x:c>
      <x:c r="EJ3" s="24" t="n">
        <x:v>568.2921671682537</x:v>
      </x:c>
      <x:c r="EK3" s="24" t="n">
        <x:v>590.044504212762</x:v>
      </x:c>
      <x:c r="EL3" s="24" t="n">
        <x:v>613.3732318264847</x:v>
      </x:c>
      <x:c r="EM3" s="24" t="n">
        <x:v>587.7167196224774</x:v>
      </x:c>
      <x:c r="EN3" s="24" t="n">
        <x:v>0</x:v>
      </x:c>
      <x:c r="EO3" s="24" t="n">
        <x:v>0</x:v>
      </x:c>
      <x:c r="EP3" s="25" t="n">
        <x:f>SUM(B3:EO3)</x:f>
        <x:v>85352.57463600163</x:v>
      </x:c>
      <x:c r="EQ3" s="27" t="n">
        <x:v>59200.08884115584</x:v>
      </x:c>
    </x:row>
    <x:row r="4" ht="14" customHeight="1">
      <x:c r="A4" s="21" t="n">
        <x:v>45691</x:v>
      </x:c>
      <x:c r="B4" s="24" t="n">
        <x:v>1442.2758555470605</x:v>
      </x:c>
      <x:c r="C4" s="24" t="n">
        <x:v>1411.3659839308036</x:v>
      </x:c>
      <x:c r="D4" s="24" t="n">
        <x:v>1431.9500041561926</x:v>
      </x:c>
      <x:c r="E4" s="24" t="n">
        <x:v>1410.4860943483382</x:v>
      </x:c>
      <x:c r="F4" s="24" t="n">
        <x:v>1407.8391172727004</x:v>
      </x:c>
      <x:c r="G4" s="24" t="n">
        <x:v>1441.9359445697744</x:v>
      </x:c>
      <x:c r="H4" s="24" t="n">
        <x:v>621.0714474879246</x:v>
      </x:c>
      <x:c r="I4" s="24" t="n">
        <x:v>634.9313618249123</x:v>
      </x:c>
      <x:c r="J4" s="24" t="n">
        <x:v>669.5713929347679</x:v>
      </x:c>
      <x:c r="K4" s="24" t="n">
        <x:v>657.2479227925979</x:v>
      </x:c>
      <x:c r="L4" s="24" t="n">
        <x:v>1488.6171320223862</x:v>
      </x:c>
      <x:c r="M4" s="24" t="n">
        <x:v>1481.4802362186886</x:v>
      </x:c>
      <x:c r="N4" s="24" t="n">
        <x:v>1471.6922820224381</x:v>
      </x:c>
      <x:c r="O4" s="24" t="n">
        <x:v>1460.5534670711359</x:v>
      </x:c>
      <x:c r="P4" s="24" t="n">
        <x:v>1476.5859225254685</x:v>
      </x:c>
      <x:c r="Q4" s="24" t="n">
        <x:v>1157.5874337654288</x:v>
      </x:c>
      <x:c r="R4" s="24" t="n">
        <x:v>724.2429011202958</x:v>
      </x:c>
      <x:c r="S4" s="24" t="n">
        <x:v>673.2113434243275</x:v>
      </x:c>
      <x:c r="T4" s="24" t="n">
        <x:v>657.2282179260943</x:v>
      </x:c>
      <x:c r="U4" s="24" t="n">
        <x:v>644.8835960801453</x:v>
      </x:c>
      <x:c r="V4" s="24" t="n">
        <x:v>647.3864343024687</x:v>
      </x:c>
      <x:c r="W4" s="24" t="n">
        <x:v>664.5975453083968</x:v>
      </x:c>
      <x:c r="X4" s="24" t="n">
        <x:v>688.1438438620254</x:v>
      </x:c>
      <x:c r="Y4" s="24" t="n">
        <x:v>11.740009947825406</x:v>
      </x:c>
      <x:c r="Z4" s="24" t="n">
        <x:v>687.6945742159705</x:v>
      </x:c>
      <x:c r="AA4" s="24" t="n">
        <x:v>703.9243855470654</x:v>
      </x:c>
      <x:c r="AB4" s="24" t="n">
        <x:v>731.4494214828418</x:v>
      </x:c>
      <x:c r="AC4" s="24" t="n">
        <x:v>708.7502049427399</x:v>
      </x:c>
      <x:c r="AD4" s="24" t="n">
        <x:v>687.1447258551697</x:v>
      </x:c>
      <x:c r="AE4" s="24" t="n">
        <x:v>675.647055655429</x:v>
      </x:c>
      <x:c r="AF4" s="24" t="n">
        <x:v>696.80236958493</x:v>
      </x:c>
      <x:c r="AG4" s="24" t="n">
        <x:v>691.23430091383</x:v>
      </x:c>
      <x:c r="AH4" s="24" t="n">
        <x:v>713.643642175712</x:v>
      </x:c>
      <x:c r="AI4" s="24" t="n">
        <x:v>1530.0593861807356</x:v>
      </x:c>
      <x:c r="AJ4" s="24" t="n">
        <x:v>780.2177295533888</x:v>
      </x:c>
      <x:c r="AK4" s="24" t="n">
        <x:v>898.2435372051754</x:v>
      </x:c>
      <x:c r="AL4" s="24" t="n">
        <x:v>79.71980105302885</x:v>
      </x:c>
      <x:c r="AM4" s="24" t="n">
        <x:v>81.72998989100245</x:v>
      </x:c>
      <x:c r="AN4" s="24" t="n">
        <x:v>918.9018540730694</x:v>
      </x:c>
      <x:c r="AO4" s="24" t="n">
        <x:v>855.441528302714</x:v>
      </x:c>
      <x:c r="AP4" s="24" t="n">
        <x:v>840.3031626224334</x:v>
      </x:c>
      <x:c r="AQ4" s="24" t="n">
        <x:v>871.0172568407928</x:v>
      </x:c>
      <x:c r="AR4" s="24" t="n">
        <x:v>826.3474258539248</x:v>
      </x:c>
      <x:c r="AS4" s="24" t="n">
        <x:v>771.9577071507641</x:v>
      </x:c>
      <x:c r="AT4" s="24" t="n">
        <x:v>1537.0282097283211</x:v>
      </x:c>
      <x:c r="AU4" s="24" t="n">
        <x:v>1454.413605016563</x:v>
      </x:c>
      <x:c r="AV4" s="24" t="n">
        <x:v>199.4439685993866</x:v>
      </x:c>
      <x:c r="AW4" s="24" t="n">
        <x:v>15.608780623482403</x:v>
      </x:c>
      <x:c r="AX4" s="24" t="n">
        <x:v>8.219394063838388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3.4879795537695486</x:v>
      </x:c>
      <x:c r="BM4" s="24" t="n">
        <x:v>115.20463195203531</x:v>
      </x:c>
      <x:c r="BN4" s="24" t="n">
        <x:v>195.10833426000423</x:v>
      </x:c>
      <x:c r="BO4" s="24" t="n">
        <x:v>1001.4916867847509</x:v>
      </x:c>
      <x:c r="BP4" s="24" t="n">
        <x:v>1021.1587224683124</x:v>
      </x:c>
      <x:c r="BQ4" s="24" t="n">
        <x:v>1021.8698295258617</x:v>
      </x:c>
      <x:c r="BR4" s="24" t="n">
        <x:v>1040.654012422177</x:v>
      </x:c>
      <x:c r="BS4" s="24" t="n">
        <x:v>994.2903131509422</x:v>
      </x:c>
      <x:c r="BT4" s="24" t="n">
        <x:v>935.6938386304935</x:v>
      </x:c>
      <x:c r="BU4" s="24" t="n">
        <x:v>925.4188053039786</x:v>
      </x:c>
      <x:c r="BV4" s="24" t="n">
        <x:v>913.3204178927726</x:v>
      </x:c>
      <x:c r="BW4" s="24" t="n">
        <x:v>915.4540305967306</x:v>
      </x:c>
      <x:c r="BX4" s="24" t="n">
        <x:v>794.7710815888968</x:v>
      </x:c>
      <x:c r="BY4" s="24" t="n">
        <x:v>904.4539956535907</x:v>
      </x:c>
      <x:c r="BZ4" s="24" t="n">
        <x:v>910.4221546602623</x:v>
      </x:c>
      <x:c r="CA4" s="24" t="n">
        <x:v>0</x:v>
      </x:c>
      <x:c r="CB4" s="24" t="n">
        <x:v>0</x:v>
      </x:c>
      <x:c r="CC4" s="24" t="n">
        <x:v>208.0680785653508</x:v>
      </x:c>
      <x:c r="CD4" s="24" t="n">
        <x:v>186.13125171762658</x:v>
      </x:c>
      <x:c r="CE4" s="24" t="n">
        <x:v>232.63706928189387</x:v>
      </x:c>
      <x:c r="CF4" s="24" t="n">
        <x:v>47.32318741544418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1280.1737082522106</x:v>
      </x:c>
      <x:c r="CN4" s="24" t="n">
        <x:v>1266.5535231457097</x:v>
      </x:c>
      <x:c r="CO4" s="24" t="n">
        <x:v>1293.4388237905205</x:v>
      </x:c>
      <x:c r="CP4" s="24" t="n">
        <x:v>1347.1791491340016</x:v>
      </x:c>
      <x:c r="CQ4" s="24" t="n">
        <x:v>604.5036949620072</x:v>
      </x:c>
      <x:c r="CR4" s="24" t="n">
        <x:v>661.6862641832228</x:v>
      </x:c>
      <x:c r="CS4" s="24" t="n">
        <x:v>715.6837443013501</x:v>
      </x:c>
      <x:c r="CT4" s="24" t="n">
        <x:v>735.1232001350401</x:v>
      </x:c>
      <x:c r="CU4" s="24" t="n">
        <x:v>756.8833782333685</x:v>
      </x:c>
      <x:c r="CV4" s="24" t="n">
        <x:v>796.2840533384494</x:v>
      </x:c>
      <x:c r="CW4" s="24" t="n">
        <x:v>845.5863673307416</x:v>
      </x:c>
      <x:c r="CX4" s="24" t="n">
        <x:v>899.2539090246564</x:v>
      </x:c>
      <x:c r="CY4" s="24" t="n">
        <x:v>922.159168243115</x:v>
      </x:c>
      <x:c r="CZ4" s="24" t="n">
        <x:v>952.1426789682532</x:v>
      </x:c>
      <x:c r="DA4" s="24" t="n">
        <x:v>964.2228167209254</x:v>
      </x:c>
      <x:c r="DB4" s="24" t="n">
        <x:v>1006.0115288542129</x:v>
      </x:c>
      <x:c r="DC4" s="24" t="n">
        <x:v>1065.4935641532031</x:v>
      </x:c>
      <x:c r="DD4" s="24" t="n">
        <x:v>934.1152421991675</x:v>
      </x:c>
      <x:c r="DE4" s="24" t="n">
        <x:v>734.9115464639918</x:v>
      </x:c>
      <x:c r="DF4" s="24" t="n">
        <x:v>707.4835057921881</x:v>
      </x:c>
      <x:c r="DG4" s="24" t="n">
        <x:v>709.871892397423</x:v>
      </x:c>
      <x:c r="DH4" s="24" t="n">
        <x:v>694.212784388761</x:v>
      </x:c>
      <x:c r="DI4" s="24" t="n">
        <x:v>712.618161075122</x:v>
      </x:c>
      <x:c r="DJ4" s="24" t="n">
        <x:v>175.5443426031453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189.92542623058216</x:v>
      </x:c>
      <x:c r="DW4" s="24" t="n">
        <x:v>728.1055062474567</x:v>
      </x:c>
      <x:c r="DX4" s="24" t="n">
        <x:v>1541.2194452762528</x:v>
      </x:c>
      <x:c r="DY4" s="24" t="n">
        <x:v>737.6523167383679</x:v>
      </x:c>
      <x:c r="DZ4" s="24" t="n">
        <x:v>750.8035913478776</x:v>
      </x:c>
      <x:c r="EA4" s="24" t="n">
        <x:v>5.7140543974285265</x:v>
      </x:c>
      <x:c r="EB4" s="24" t="n">
        <x:v>708.6579549360597</x:v>
      </x:c>
      <x:c r="EC4" s="24" t="n">
        <x:v>570.965354082443</x:v>
      </x:c>
      <x:c r="ED4" s="24" t="n">
        <x:v>1390.2513625568408</x:v>
      </x:c>
      <x:c r="EE4" s="24" t="n">
        <x:v>564.9064621092422</x:v>
      </x:c>
      <x:c r="EF4" s="24" t="n">
        <x:v>579.5274928066614</x:v>
      </x:c>
      <x:c r="EG4" s="24" t="n">
        <x:v>584.7493919497418</x:v>
      </x:c>
      <x:c r="EH4" s="24" t="n">
        <x:v>1386.035208855222</x:v>
      </x:c>
      <x:c r="EI4" s="24" t="n">
        <x:v>1344.3787604433642</x:v>
      </x:c>
      <x:c r="EJ4" s="24" t="n">
        <x:v>576.4607742994609</x:v>
      </x:c>
      <x:c r="EK4" s="24" t="n">
        <x:v>0</x:v>
      </x:c>
      <x:c r="EL4" s="24" t="n">
        <x:v>0</x:v>
      </x:c>
      <x:c r="EM4" s="24" t="n">
        <x:v>220.75350397028922</x:v>
      </x:c>
      <x:c r="EN4" s="24" t="n">
        <x:v>612.5507992966076</x:v>
      </x:c>
      <x:c r="EO4" s="24" t="n">
        <x:v>0</x:v>
      </x:c>
      <x:c r="EP4" s="25" t="n">
        <x:f>SUM(B4:EO4)</x:f>
        <x:v>87982.32338225406</x:v>
      </x:c>
      <x:c r="EQ4" s="27" t="n">
        <x:v>63096.64589839564</x:v>
      </x:c>
    </x:row>
    <x:row r="5" ht="14" customHeight="1">
      <x:c r="A5" s="21" t="n">
        <x:v>45692</x:v>
      </x:c>
      <x:c r="B5" s="24" t="n">
        <x:v>606.8028901361263</x:v>
      </x:c>
      <x:c r="C5" s="24" t="n">
        <x:v>623.0630517581643</x:v>
      </x:c>
      <x:c r="D5" s="24" t="n">
        <x:v>1417.1425050717774</x:v>
      </x:c>
      <x:c r="E5" s="24" t="n">
        <x:v>1416.8537119371722</x:v>
      </x:c>
      <x:c r="F5" s="24" t="n">
        <x:v>621.3925991731653</x:v>
      </x:c>
      <x:c r="G5" s="24" t="n">
        <x:v>1480.7395295839653</x:v>
      </x:c>
      <x:c r="H5" s="24" t="n">
        <x:v>665.3674576818481</x:v>
      </x:c>
      <x:c r="I5" s="24" t="n">
        <x:v>662.5889344125411</x:v>
      </x:c>
      <x:c r="J5" s="24" t="n">
        <x:v>1485.6384097167747</x:v>
      </x:c>
      <x:c r="K5" s="24" t="n">
        <x:v>1462.3335097222582</x:v>
      </x:c>
      <x:c r="L5" s="24" t="n">
        <x:v>656.059623858261</x:v>
      </x:c>
      <x:c r="M5" s="24" t="n">
        <x:v>687.2565981077902</x:v>
      </x:c>
      <x:c r="N5" s="24" t="n">
        <x:v>1451.6821911921586</x:v>
      </x:c>
      <x:c r="O5" s="24" t="n">
        <x:v>1453.6982181065312</x:v>
      </x:c>
      <x:c r="P5" s="24" t="n">
        <x:v>1504.9749591668287</x:v>
      </x:c>
      <x:c r="Q5" s="24" t="n">
        <x:v>1503.8879333861705</x:v>
      </x:c>
      <x:c r="R5" s="24" t="n">
        <x:v>682.2040753628305</x:v>
      </x:c>
      <x:c r="S5" s="24" t="n">
        <x:v>493.3591955669148</x:v>
      </x:c>
      <x:c r="T5" s="24" t="n">
        <x:v>1500.8036266198674</x:v>
      </x:c>
      <x:c r="U5" s="24" t="n">
        <x:v>1491.0877522852409</x:v>
      </x:c>
      <x:c r="V5" s="24" t="n">
        <x:v>682.7573411702343</x:v>
      </x:c>
      <x:c r="W5" s="24" t="n">
        <x:v>708.0870598170777</x:v>
      </x:c>
      <x:c r="X5" s="24" t="n">
        <x:v>664.0000358269602</x:v>
      </x:c>
      <x:c r="Y5" s="24" t="n">
        <x:v>652.6060438336207</x:v>
      </x:c>
      <x:c r="Z5" s="24" t="n">
        <x:v>673.3641745418792</x:v>
      </x:c>
      <x:c r="AA5" s="24" t="n">
        <x:v>708.580918771563</x:v>
      </x:c>
      <x:c r="AB5" s="24" t="n">
        <x:v>0</x:v>
      </x:c>
      <x:c r="AC5" s="24" t="n">
        <x:v>715.9971475251913</x:v>
      </x:c>
      <x:c r="AD5" s="24" t="n">
        <x:v>707.7309929158263</x:v>
      </x:c>
      <x:c r="AE5" s="24" t="n">
        <x:v>688.0969678421712</x:v>
      </x:c>
      <x:c r="AF5" s="24" t="n">
        <x:v>1535.9202750404852</x:v>
      </x:c>
      <x:c r="AG5" s="24" t="n">
        <x:v>748.8882858817839</x:v>
      </x:c>
      <x:c r="AH5" s="24" t="n">
        <x:v>737.2698667100095</x:v>
      </x:c>
      <x:c r="AI5" s="24" t="n">
        <x:v>1504.478270690426</x:v>
      </x:c>
      <x:c r="AJ5" s="24" t="n">
        <x:v>713.0596344754704</x:v>
      </x:c>
      <x:c r="AK5" s="24" t="n">
        <x:v>875.7101568152534</x:v>
      </x:c>
      <x:c r="AL5" s="24" t="n">
        <x:v>92.39862968261923</x:v>
      </x:c>
      <x:c r="AM5" s="24" t="n">
        <x:v>205.61965730448188</x:v>
      </x:c>
      <x:c r="AN5" s="24" t="n">
        <x:v>837.5010915926904</x:v>
      </x:c>
      <x:c r="AO5" s="24" t="n">
        <x:v>850.2365143153589</x:v>
      </x:c>
      <x:c r="AP5" s="24" t="n">
        <x:v>852.1939277062752</x:v>
      </x:c>
      <x:c r="AQ5" s="24" t="n">
        <x:v>850.0429326466806</x:v>
      </x:c>
      <x:c r="AR5" s="24" t="n">
        <x:v>838.8585837314325</x:v>
      </x:c>
      <x:c r="AS5" s="24" t="n">
        <x:v>802.4410209522297</x:v>
      </x:c>
      <x:c r="AT5" s="24" t="n">
        <x:v>1559.9620107983112</x:v>
      </x:c>
      <x:c r="AU5" s="24" t="n">
        <x:v>1458.4900263352451</x:v>
      </x:c>
      <x:c r="AV5" s="24" t="n">
        <x:v>719.5340486950096</x:v>
      </x:c>
      <x:c r="AW5" s="24" t="n">
        <x:v>77.21673938738752</x:v>
      </x:c>
      <x:c r="AX5" s="24" t="n">
        <x:v>24.860187305076806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54.18341686415478</x:v>
      </x:c>
      <x:c r="BN5" s="24" t="n">
        <x:v>210.27608833174833</x:v>
      </x:c>
      <x:c r="BO5" s="24" t="n">
        <x:v>1005.9837771135702</x:v>
      </x:c>
      <x:c r="BP5" s="24" t="n">
        <x:v>977.562569312727</x:v>
      </x:c>
      <x:c r="BQ5" s="24" t="n">
        <x:v>964.8442486505427</x:v>
      </x:c>
      <x:c r="BR5" s="24" t="n">
        <x:v>973.1138840520587</x:v>
      </x:c>
      <x:c r="BS5" s="24" t="n">
        <x:v>1037.438526954006</x:v>
      </x:c>
      <x:c r="BT5" s="24" t="n">
        <x:v>984.3490357767336</x:v>
      </x:c>
      <x:c r="BU5" s="24" t="n">
        <x:v>893.095576883952</x:v>
      </x:c>
      <x:c r="BV5" s="24" t="n">
        <x:v>893.0035389510039</x:v>
      </x:c>
      <x:c r="BW5" s="24" t="n">
        <x:v>892.3933818665121</x:v>
      </x:c>
      <x:c r="BX5" s="24" t="n">
        <x:v>911.2119224968181</x:v>
      </x:c>
      <x:c r="BY5" s="24" t="n">
        <x:v>929.428712057302</x:v>
      </x:c>
      <x:c r="BZ5" s="24" t="n">
        <x:v>1008.0804440776103</x:v>
      </x:c>
      <x:c r="CA5" s="24" t="n">
        <x:v>230.11128580495298</x:v>
      </x:c>
      <x:c r="CB5" s="24" t="n">
        <x:v>209.22389740250551</x:v>
      </x:c>
      <x:c r="CC5" s="24" t="n">
        <x:v>203.1453607870732</x:v>
      </x:c>
      <x:c r="CD5" s="24" t="n">
        <x:v>0</x:v>
      </x:c>
      <x:c r="CE5" s="24" t="n">
        <x:v>0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1438.0026269497907</x:v>
      </x:c>
      <x:c r="CN5" s="24" t="n">
        <x:v>1459.8529705628766</x:v>
      </x:c>
      <x:c r="CO5" s="24" t="n">
        <x:v>1453.0197305766806</x:v>
      </x:c>
      <x:c r="CP5" s="24" t="n">
        <x:v>1463.283490541688</x:v>
      </x:c>
      <x:c r="CQ5" s="24" t="n">
        <x:v>1341.7803741086384</x:v>
      </x:c>
      <x:c r="CR5" s="24" t="n">
        <x:v>798.6392766496583</x:v>
      </x:c>
      <x:c r="CS5" s="24" t="n">
        <x:v>780.9272426981398</x:v>
      </x:c>
      <x:c r="CT5" s="24" t="n">
        <x:v>774.424365936415</x:v>
      </x:c>
      <x:c r="CU5" s="24" t="n">
        <x:v>813.9017441636562</x:v>
      </x:c>
      <x:c r="CV5" s="24" t="n">
        <x:v>881.844536341751</x:v>
      </x:c>
      <x:c r="CW5" s="24" t="n">
        <x:v>921.757815955165</x:v>
      </x:c>
      <x:c r="CX5" s="24" t="n">
        <x:v>933.113701684978</x:v>
      </x:c>
      <x:c r="CY5" s="24" t="n">
        <x:v>951.8405134329169</x:v>
      </x:c>
      <x:c r="CZ5" s="24" t="n">
        <x:v>976.2149779249415</x:v>
      </x:c>
      <x:c r="DA5" s="24" t="n">
        <x:v>982.0010971779208</x:v>
      </x:c>
      <x:c r="DB5" s="24" t="n">
        <x:v>1015.0811825388438</x:v>
      </x:c>
      <x:c r="DC5" s="24" t="n">
        <x:v>1079.378820793089</x:v>
      </x:c>
      <x:c r="DD5" s="24" t="n">
        <x:v>926.5717871221447</x:v>
      </x:c>
      <x:c r="DE5" s="24" t="n">
        <x:v>726.6314034789146</x:v>
      </x:c>
      <x:c r="DF5" s="24" t="n">
        <x:v>711.6365435394761</x:v>
      </x:c>
      <x:c r="DG5" s="24" t="n">
        <x:v>737.9681063360931</x:v>
      </x:c>
      <x:c r="DH5" s="24" t="n">
        <x:v>730.0692786963504</x:v>
      </x:c>
      <x:c r="DI5" s="24" t="n">
        <x:v>665.458096162297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504.01564053977546</x:v>
      </x:c>
      <x:c r="DW5" s="24" t="n">
        <x:v>731.6608357112161</x:v>
      </x:c>
      <x:c r="DX5" s="24" t="n">
        <x:v>740.860435672554</x:v>
      </x:c>
      <x:c r="DY5" s="24" t="n">
        <x:v>722.8698005926298</x:v>
      </x:c>
      <x:c r="DZ5" s="24" t="n">
        <x:v>1533.4628203734646</x:v>
      </x:c>
      <x:c r="EA5" s="24" t="n">
        <x:v>10.285409637499315</x:v>
      </x:c>
      <x:c r="EB5" s="24" t="n">
        <x:v>695.8442690781467</x:v>
      </x:c>
      <x:c r="EC5" s="24" t="n">
        <x:v>576.5201045122197</x:v>
      </x:c>
      <x:c r="ED5" s="24" t="n">
        <x:v>1377.1080354225346</x:v>
      </x:c>
      <x:c r="EE5" s="24" t="n">
        <x:v>1332.3032868602536</x:v>
      </x:c>
      <x:c r="EF5" s="24" t="n">
        <x:v>1335.478493586037</x:v>
      </x:c>
      <x:c r="EG5" s="24" t="n">
        <x:v>569.8177203996323</x:v>
      </x:c>
      <x:c r="EH5" s="24" t="n">
        <x:v>0</x:v>
      </x:c>
      <x:c r="EI5" s="24" t="n">
        <x:v>0</x:v>
      </x:c>
      <x:c r="EJ5" s="24" t="n">
        <x:v>579.8302656631932</x:v>
      </x:c>
      <x:c r="EK5" s="24" t="n">
        <x:v>62.176440330116634</x:v>
      </x:c>
      <x:c r="EL5" s="24" t="n">
        <x:v>0</x:v>
      </x:c>
      <x:c r="EM5" s="24" t="n">
        <x:v>604.4476235947119</x:v>
      </x:c>
      <x:c r="EN5" s="24" t="n">
        <x:v>585.9418893043334</x:v>
      </x:c>
      <x:c r="EO5" s="24" t="n">
        <x:v>545.536221500951</x:v>
      </x:c>
      <x:c r="EP5" s="25" t="n">
        <x:f>SUM(B5:EO5)</x:f>
        <x:v>90801.84395869213</x:v>
      </x:c>
      <x:c r="EQ5" s="27" t="n">
        <x:v>64499.03117239941</x:v>
      </x:c>
    </x:row>
    <x:row r="6" ht="14" customHeight="1">
      <x:c r="A6" s="21" t="n">
        <x:v>45693</x:v>
      </x:c>
      <x:c r="B6" s="24" t="n">
        <x:v>1416.1965743469154</x:v>
      </x:c>
      <x:c r="C6" s="24" t="n">
        <x:v>1415.6403980458047</x:v>
      </x:c>
      <x:c r="D6" s="24" t="n">
        <x:v>1457.7253206979235</x:v>
      </x:c>
      <x:c r="E6" s="24" t="n">
        <x:v>1435.5577722821217</x:v>
      </x:c>
      <x:c r="F6" s="24" t="n">
        <x:v>1441.7662112612243</x:v>
      </x:c>
      <x:c r="G6" s="24" t="n">
        <x:v>624.816454257881</x:v>
      </x:c>
      <x:c r="H6" s="24" t="n">
        <x:v>598.6669481966629</x:v>
      </x:c>
      <x:c r="I6" s="24" t="n">
        <x:v>632.2556947728357</x:v>
      </x:c>
      <x:c r="J6" s="24" t="n">
        <x:v>1486.2650517345674</x:v>
      </x:c>
      <x:c r="K6" s="24" t="n">
        <x:v>1454.666417592226</x:v>
      </x:c>
      <x:c r="L6" s="24" t="n">
        <x:v>1447.140103660133</x:v>
      </x:c>
      <x:c r="M6" s="24" t="n">
        <x:v>1451.3460041673789</x:v>
      </x:c>
      <x:c r="N6" s="24" t="n">
        <x:v>1467.3643213996693</x:v>
      </x:c>
      <x:c r="O6" s="24" t="n">
        <x:v>656.7480455407986</x:v>
      </x:c>
      <x:c r="P6" s="24" t="n">
        <x:v>665.4904879962988</x:v>
      </x:c>
      <x:c r="Q6" s="24" t="n">
        <x:v>1478.730268220735</x:v>
      </x:c>
      <x:c r="R6" s="24" t="n">
        <x:v>658.4461881895649</x:v>
      </x:c>
      <x:c r="S6" s="24" t="n">
        <x:v>236.40638182792796</x:v>
      </x:c>
      <x:c r="T6" s="24" t="n">
        <x:v>665.9196378870023</x:v>
      </x:c>
      <x:c r="U6" s="24" t="n">
        <x:v>645.743964799506</x:v>
      </x:c>
      <x:c r="V6" s="24" t="n">
        <x:v>666.8701679552742</x:v>
      </x:c>
      <x:c r="W6" s="24" t="n">
        <x:v>661.1292148859728</x:v>
      </x:c>
      <x:c r="X6" s="24" t="n">
        <x:v>654.4364895660755</x:v>
      </x:c>
      <x:c r="Y6" s="24" t="n">
        <x:v>0</x:v>
      </x:c>
      <x:c r="Z6" s="24" t="n">
        <x:v>729.5952308844493</x:v>
      </x:c>
      <x:c r="AA6" s="24" t="n">
        <x:v>1529.0552553190305</x:v>
      </x:c>
      <x:c r="AB6" s="24" t="n">
        <x:v>1503.3510054223157</x:v>
      </x:c>
      <x:c r="AC6" s="24" t="n">
        <x:v>686.3925471872693</x:v>
      </x:c>
      <x:c r="AD6" s="24" t="n">
        <x:v>0</x:v>
      </x:c>
      <x:c r="AE6" s="24" t="n">
        <x:v>682.8513529880396</x:v>
      </x:c>
      <x:c r="AF6" s="24" t="n">
        <x:v>693.5567016072617</x:v>
      </x:c>
      <x:c r="AG6" s="24" t="n">
        <x:v>690.8617979422138</x:v>
      </x:c>
      <x:c r="AH6" s="24" t="n">
        <x:v>745.710931127886</x:v>
      </x:c>
      <x:c r="AI6" s="24" t="n">
        <x:v>1529.7719489199176</x:v>
      </x:c>
      <x:c r="AJ6" s="24" t="n">
        <x:v>792.4180584427622</x:v>
      </x:c>
      <x:c r="AK6" s="24" t="n">
        <x:v>909.7341060353086</x:v>
      </x:c>
      <x:c r="AL6" s="24" t="n">
        <x:v>43.388332777231426</x:v>
      </x:c>
      <x:c r="AM6" s="24" t="n">
        <x:v>811.9924869005595</x:v>
      </x:c>
      <x:c r="AN6" s="24" t="n">
        <x:v>848.0902089367816</x:v>
      </x:c>
      <x:c r="AO6" s="24" t="n">
        <x:v>886.9108181929895</x:v>
      </x:c>
      <x:c r="AP6" s="24" t="n">
        <x:v>878.5787236379774</x:v>
      </x:c>
      <x:c r="AQ6" s="24" t="n">
        <x:v>78.12665617058668</x:v>
      </x:c>
      <x:c r="AR6" s="24" t="n">
        <x:v>763.294171473001</x:v>
      </x:c>
      <x:c r="AS6" s="24" t="n">
        <x:v>738.433673526657</x:v>
      </x:c>
      <x:c r="AT6" s="24" t="n">
        <x:v>1527.746860158025</x:v>
      </x:c>
      <x:c r="AU6" s="24" t="n">
        <x:v>1433.4824239224367</x:v>
      </x:c>
      <x:c r="AV6" s="24" t="n">
        <x:v>704.4177607766611</x:v>
      </x:c>
      <x:c r="AW6" s="24" t="n">
        <x:v>70.07032745930485</x:v>
      </x:c>
      <x:c r="AX6" s="24" t="n">
        <x:v>5.779445595085008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54.15280561560538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27.388851233401663</x:v>
      </x:c>
      <x:c r="BO6" s="24" t="n">
        <x:v>923.7154683282276</x:v>
      </x:c>
      <x:c r="BP6" s="24" t="n">
        <x:v>824.2520474308524</x:v>
      </x:c>
      <x:c r="BQ6" s="24" t="n">
        <x:v>897.4228907094571</x:v>
      </x:c>
      <x:c r="BR6" s="24" t="n">
        <x:v>861.8343044440483</x:v>
      </x:c>
      <x:c r="BS6" s="24" t="n">
        <x:v>890.7002717022285</x:v>
      </x:c>
      <x:c r="BT6" s="24" t="n">
        <x:v>857.0364849854104</x:v>
      </x:c>
      <x:c r="BU6" s="24" t="n">
        <x:v>792.0938246473299</x:v>
      </x:c>
      <x:c r="BV6" s="24" t="n">
        <x:v>715.1305136114765</x:v>
      </x:c>
      <x:c r="BW6" s="24" t="n">
        <x:v>765.9621018180886</x:v>
      </x:c>
      <x:c r="BX6" s="24" t="n">
        <x:v>739.2810306504839</x:v>
      </x:c>
      <x:c r="BY6" s="24" t="n">
        <x:v>801.3501686210761</x:v>
      </x:c>
      <x:c r="BZ6" s="24" t="n">
        <x:v>833.5298578857654</x:v>
      </x:c>
      <x:c r="CA6" s="24" t="n">
        <x:v>3.6317051650548438</x:v>
      </x:c>
      <x:c r="CB6" s="24" t="n">
        <x:v>0</x:v>
      </x:c>
      <x:c r="CC6" s="24" t="n">
        <x:v>0</x:v>
      </x:c>
      <x:c r="CD6" s="24" t="n">
        <x:v>0</x:v>
      </x:c>
      <x:c r="CE6" s="24" t="n">
        <x:v>37.61792828344096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1276.7967499578199</x:v>
      </x:c>
      <x:c r="CN6" s="24" t="n">
        <x:v>1278.6525510823167</x:v>
      </x:c>
      <x:c r="CO6" s="24" t="n">
        <x:v>1345.6075524385285</x:v>
      </x:c>
      <x:c r="CP6" s="24" t="n">
        <x:v>585.8480971881027</x:v>
      </x:c>
      <x:c r="CQ6" s="24" t="n">
        <x:v>621.0648465103659</x:v>
      </x:c>
      <x:c r="CR6" s="24" t="n">
        <x:v>613.13442250149</x:v>
      </x:c>
      <x:c r="CS6" s="24" t="n">
        <x:v>632.0870316639932</x:v>
      </x:c>
      <x:c r="CT6" s="24" t="n">
        <x:v>702.2455794235925</x:v>
      </x:c>
      <x:c r="CU6" s="24" t="n">
        <x:v>761.38085982316</x:v>
      </x:c>
      <x:c r="CV6" s="24" t="n">
        <x:v>821.5094548142714</x:v>
      </x:c>
      <x:c r="CW6" s="24" t="n">
        <x:v>822.8231103615944</x:v>
      </x:c>
      <x:c r="CX6" s="24" t="n">
        <x:v>869.8392134249189</x:v>
      </x:c>
      <x:c r="CY6" s="24" t="n">
        <x:v>970.1727013490712</x:v>
      </x:c>
      <x:c r="CZ6" s="24" t="n">
        <x:v>986.2275224485852</x:v>
      </x:c>
      <x:c r="DA6" s="24" t="n">
        <x:v>957.3958545758531</x:v>
      </x:c>
      <x:c r="DB6" s="24" t="n">
        <x:v>965.4332928853129</x:v>
      </x:c>
      <x:c r="DC6" s="24" t="n">
        <x:v>1020.06981201903</x:v>
      </x:c>
      <x:c r="DD6" s="24" t="n">
        <x:v>910.454032704113</x:v>
      </x:c>
      <x:c r="DE6" s="24" t="n">
        <x:v>735.7847326722375</x:v>
      </x:c>
      <x:c r="DF6" s="24" t="n">
        <x:v>693.9791602825055</x:v>
      </x:c>
      <x:c r="DG6" s="24" t="n">
        <x:v>691.6621465458256</x:v>
      </x:c>
      <x:c r="DH6" s="24" t="n">
        <x:v>693.2014362248392</x:v>
      </x:c>
      <x:c r="DI6" s="24" t="n">
        <x:v>707.7599997740447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237.8061782348754</x:v>
      </x:c>
      <x:c r="DW6" s="24" t="n">
        <x:v>749.0392081704057</x:v>
      </x:c>
      <x:c r="DX6" s="24" t="n">
        <x:v>1525.9265746922717</x:v>
      </x:c>
      <x:c r="DY6" s="24" t="n">
        <x:v>704.2883716677671</x:v>
      </x:c>
      <x:c r="DZ6" s="24" t="n">
        <x:v>740.1656419536854</x:v>
      </x:c>
      <x:c r="EA6" s="24" t="n">
        <x:v>29.981987641320373</x:v>
      </x:c>
      <x:c r="EB6" s="24" t="n">
        <x:v>732.8208924779066</x:v>
      </x:c>
      <x:c r="EC6" s="24" t="n">
        <x:v>642.2256798107315</x:v>
      </x:c>
      <x:c r="ED6" s="24" t="n">
        <x:v>583.8609291986583</x:v>
      </x:c>
      <x:c r="EE6" s="24" t="n">
        <x:v>531.3428028086164</x:v>
      </x:c>
      <x:c r="EF6" s="24" t="n">
        <x:v>1322.3275672535644</x:v>
      </x:c>
      <x:c r="EG6" s="24" t="n">
        <x:v>555.8488001817763</x:v>
      </x:c>
      <x:c r="EH6" s="24" t="n">
        <x:v>564.319043146527</x:v>
      </x:c>
      <x:c r="EI6" s="24" t="n">
        <x:v>565.0557891235195</x:v>
      </x:c>
      <x:c r="EJ6" s="24" t="n">
        <x:v>283.24034038161363</x:v>
      </x:c>
      <x:c r="EK6" s="24" t="n">
        <x:v>567.9710360141937</x:v>
      </x:c>
      <x:c r="EL6" s="24" t="n">
        <x:v>555.5844591276956</x:v>
      </x:c>
      <x:c r="EM6" s="24" t="n">
        <x:v>1379.919507468298</x:v>
      </x:c>
      <x:c r="EN6" s="24" t="n">
        <x:v>0</x:v>
      </x:c>
      <x:c r="EO6" s="24" t="n">
        <x:v>0</x:v>
      </x:c>
      <x:c r="EP6" s="25" t="n">
        <x:f>SUM(B6:EO6)</x:f>
        <x:v>84562.89416984525</x:v>
      </x:c>
      <x:c r="EQ6" s="27" t="n">
        <x:v>60657.26386957117</x:v>
      </x:c>
    </x:row>
    <x:row r="7" ht="14" customHeight="1">
      <x:c r="A7" s="21" t="n">
        <x:v>45694</x:v>
      </x:c>
      <x:c r="B7" s="24" t="n">
        <x:v>1401.7366661267902</x:v>
      </x:c>
      <x:c r="C7" s="24" t="n">
        <x:v>1398.1294305965994</x:v>
      </x:c>
      <x:c r="D7" s="24" t="n">
        <x:v>1424.6609442906367</x:v>
      </x:c>
      <x:c r="E7" s="24" t="n">
        <x:v>1451.944268426661</x:v>
      </x:c>
      <x:c r="F7" s="24" t="n">
        <x:v>1469.2845380571648</x:v>
      </x:c>
      <x:c r="G7" s="24" t="n">
        <x:v>1469.2715359913086</x:v>
      </x:c>
      <x:c r="H7" s="24" t="n">
        <x:v>1477.2549696912074</x:v>
      </x:c>
      <x:c r="I7" s="24" t="n">
        <x:v>1467.2448832246143</x:v>
      </x:c>
      <x:c r="J7" s="24" t="n">
        <x:v>1470.5668961666383</x:v>
      </x:c>
      <x:c r="K7" s="24" t="n">
        <x:v>651.089784232092</x:v>
      </x:c>
      <x:c r="L7" s="24" t="n">
        <x:v>641.5309144512731</x:v>
      </x:c>
      <x:c r="M7" s="24" t="n">
        <x:v>1482.836727394581</x:v>
      </x:c>
      <x:c r="N7" s="24" t="n">
        <x:v>662.2824086647155</x:v>
      </x:c>
      <x:c r="O7" s="24" t="n">
        <x:v>652.6053478964994</x:v>
      </x:c>
      <x:c r="P7" s="24" t="n">
        <x:v>648.6499088745816</x:v>
      </x:c>
      <x:c r="Q7" s="24" t="n">
        <x:v>1452.4516368395557</x:v>
      </x:c>
      <x:c r="R7" s="24" t="n">
        <x:v>1190.5263368121887</x:v>
      </x:c>
      <x:c r="S7" s="24" t="n">
        <x:v>723.8318791630289</x:v>
      </x:c>
      <x:c r="T7" s="24" t="n">
        <x:v>676.7330123966887</x:v>
      </x:c>
      <x:c r="U7" s="24" t="n">
        <x:v>655.7053081261237</x:v>
      </x:c>
      <x:c r="V7" s="24" t="n">
        <x:v>0</x:v>
      </x:c>
      <x:c r="W7" s="24" t="n">
        <x:v>678.0663290268515</x:v>
      </x:c>
      <x:c r="X7" s="24" t="n">
        <x:v>1492.144632539947</x:v>
      </x:c>
      <x:c r="Y7" s="24" t="n">
        <x:v>690.8277785055826</x:v>
      </x:c>
      <x:c r="Z7" s="24" t="n">
        <x:v>689.4646495866333</x:v>
      </x:c>
      <x:c r="AA7" s="24" t="n">
        <x:v>0</x:v>
      </x:c>
      <x:c r="AB7" s="24" t="n">
        <x:v>0</x:v>
      </x:c>
      <x:c r="AC7" s="24" t="n">
        <x:v>635.1376044912954</x:v>
      </x:c>
      <x:c r="AD7" s="24" t="n">
        <x:v>671.979148337697</x:v>
      </x:c>
      <x:c r="AE7" s="24" t="n">
        <x:v>1469.7987368085614</x:v>
      </x:c>
      <x:c r="AF7" s="24" t="n">
        <x:v>681.208171066029</x:v>
      </x:c>
      <x:c r="AG7" s="24" t="n">
        <x:v>45.83319941298731</x:v>
      </x:c>
      <x:c r="AH7" s="24" t="n">
        <x:v>1538.7281884253234</x:v>
      </x:c>
      <x:c r="AI7" s="24" t="n">
        <x:v>1530.618688775721</x:v>
      </x:c>
      <x:c r="AJ7" s="24" t="n">
        <x:v>776.4100320917772</x:v>
      </x:c>
      <x:c r="AK7" s="24" t="n">
        <x:v>194.69066310022927</x:v>
      </x:c>
      <x:c r="AL7" s="24" t="n">
        <x:v>83.62031435162498</x:v>
      </x:c>
      <x:c r="AM7" s="24" t="n">
        <x:v>888.8821934116203</x:v>
      </x:c>
      <x:c r="AN7" s="24" t="n">
        <x:v>888.0721919226947</x:v>
      </x:c>
      <x:c r="AO7" s="24" t="n">
        <x:v>862.2853850124011</x:v>
      </x:c>
      <x:c r="AP7" s="24" t="n">
        <x:v>838.547191750538</x:v>
      </x:c>
      <x:c r="AQ7" s="24" t="n">
        <x:v>831.8075078798079</x:v>
      </x:c>
      <x:c r="AR7" s="24" t="n">
        <x:v>763.1978754678694</x:v>
      </x:c>
      <x:c r="AS7" s="24" t="n">
        <x:v>741.570486350799</x:v>
      </x:c>
      <x:c r="AT7" s="24" t="n">
        <x:v>1530.058774681486</x:v>
      </x:c>
      <x:c r="AU7" s="24" t="n">
        <x:v>1475.2862431168096</x:v>
      </x:c>
      <x:c r="AV7" s="24" t="n">
        <x:v>735.4046840074483</x:v>
      </x:c>
      <x:c r="AW7" s="24" t="n">
        <x:v>51.45336671597954</x:v>
      </x:c>
      <x:c r="AX7" s="24" t="n">
        <x:v>48.954207652194555</x:v>
      </x:c>
      <x:c r="AY7" s="24" t="n">
        <x:v>12.455022757288134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22.41022880728426</x:v>
      </x:c>
      <x:c r="BN7" s="24" t="n">
        <x:v>64.59639643918051</x:v>
      </x:c>
      <x:c r="BO7" s="24" t="n">
        <x:v>970.1335475823479</x:v>
      </x:c>
      <x:c r="BP7" s="24" t="n">
        <x:v>985.5086791712645</x:v>
      </x:c>
      <x:c r="BQ7" s="24" t="n">
        <x:v>980.5953518634187</x:v>
      </x:c>
      <x:c r="BR7" s="24" t="n">
        <x:v>992.7188875924286</x:v>
      </x:c>
      <x:c r="BS7" s="24" t="n">
        <x:v>1050.2474359996086</x:v>
      </x:c>
      <x:c r="BT7" s="24" t="n">
        <x:v>1061.8819693996113</x:v>
      </x:c>
      <x:c r="BU7" s="24" t="n">
        <x:v>1056.4112947765036</x:v>
      </x:c>
      <x:c r="BV7" s="24" t="n">
        <x:v>1014.5775536212129</x:v>
      </x:c>
      <x:c r="BW7" s="24" t="n">
        <x:v>991.8464787687583</x:v>
      </x:c>
      <x:c r="BX7" s="24" t="n">
        <x:v>940.6345700535279</x:v>
      </x:c>
      <x:c r="BY7" s="24" t="n">
        <x:v>1039.1042703418343</x:v>
      </x:c>
      <x:c r="BZ7" s="24" t="n">
        <x:v>994.4983225461474</x:v>
      </x:c>
      <x:c r="CA7" s="24" t="n">
        <x:v>243.93934602139097</x:v>
      </x:c>
      <x:c r="CB7" s="24" t="n">
        <x:v>0</x:v>
      </x:c>
      <x:c r="CC7" s="24" t="n">
        <x:v>85.54763914099584</x:v>
      </x:c>
      <x:c r="CD7" s="24" t="n">
        <x:v>322.67426893125213</x:v>
      </x:c>
      <x:c r="CE7" s="24" t="n">
        <x:v>321.63378488560284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1432.9602399234282</x:v>
      </x:c>
      <x:c r="CN7" s="24" t="n">
        <x:v>1440.8353435567346</x:v>
      </x:c>
      <x:c r="CO7" s="24" t="n">
        <x:v>1470.5347348034682</x:v>
      </x:c>
      <x:c r="CP7" s="24" t="n">
        <x:v>1541.1999817097872</x:v>
      </x:c>
      <x:c r="CQ7" s="24" t="n">
        <x:v>1571.4740665137565</x:v>
      </x:c>
      <x:c r="CR7" s="24" t="n">
        <x:v>738.30900404837</x:v>
      </x:c>
      <x:c r="CS7" s="24" t="n">
        <x:v>751.2865416213366</x:v>
      </x:c>
      <x:c r="CT7" s="24" t="n">
        <x:v>852.5137181067257</x:v>
      </x:c>
      <x:c r="CU7" s="24" t="n">
        <x:v>862.7478510583593</x:v>
      </x:c>
      <x:c r="CV7" s="24" t="n">
        <x:v>832.7194194230668</x:v>
      </x:c>
      <x:c r="CW7" s="24" t="n">
        <x:v>879.8359366215186</x:v>
      </x:c>
      <x:c r="CX7" s="24" t="n">
        <x:v>936.4101683936836</x:v>
      </x:c>
      <x:c r="CY7" s="24" t="n">
        <x:v>959.748437468627</x:v>
      </x:c>
      <x:c r="CZ7" s="24" t="n">
        <x:v>997.1691516393286</x:v>
      </x:c>
      <x:c r="DA7" s="24" t="n">
        <x:v>980.5408664630756</x:v>
      </x:c>
      <x:c r="DB7" s="24" t="n">
        <x:v>997.6538757579018</x:v>
      </x:c>
      <x:c r="DC7" s="24" t="n">
        <x:v>1033.7285852426635</x:v>
      </x:c>
      <x:c r="DD7" s="24" t="n">
        <x:v>921.3358747289761</x:v>
      </x:c>
      <x:c r="DE7" s="24" t="n">
        <x:v>736.4509100084739</x:v>
      </x:c>
      <x:c r="DF7" s="24" t="n">
        <x:v>705.7215717787379</x:v>
      </x:c>
      <x:c r="DG7" s="24" t="n">
        <x:v>751.5837451773942</x:v>
      </x:c>
      <x:c r="DH7" s="24" t="n">
        <x:v>762.887686738979</x:v>
      </x:c>
      <x:c r="DI7" s="24" t="n">
        <x:v>744.4841220752936</x:v>
      </x:c>
      <x:c r="DJ7" s="24" t="n">
        <x:v>0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481.0439918846672</x:v>
      </x:c>
      <x:c r="DW7" s="24" t="n">
        <x:v>744.9089506974707</x:v>
      </x:c>
      <x:c r="DX7" s="24" t="n">
        <x:v>1523.2421092777984</x:v>
      </x:c>
      <x:c r="DY7" s="24" t="n">
        <x:v>678.2881178216941</x:v>
      </x:c>
      <x:c r="DZ7" s="24" t="n">
        <x:v>724.4316537473309</x:v>
      </x:c>
      <x:c r="EA7" s="24" t="n">
        <x:v>8.567916231939227</x:v>
      </x:c>
      <x:c r="EB7" s="24" t="n">
        <x:v>723.7619264867836</x:v>
      </x:c>
      <x:c r="EC7" s="24" t="n">
        <x:v>1397.7199588550611</x:v>
      </x:c>
      <x:c r="ED7" s="24" t="n">
        <x:v>1379.696695983914</x:v>
      </x:c>
      <x:c r="EE7" s="24" t="n">
        <x:v>530.4627724875247</x:v>
      </x:c>
      <x:c r="EF7" s="24" t="n">
        <x:v>524.651031323989</x:v>
      </x:c>
      <x:c r="EG7" s="24" t="n">
        <x:v>1386.1428941324689</x:v>
      </x:c>
      <x:c r="EH7" s="24" t="n">
        <x:v>560.8308550743042</x:v>
      </x:c>
      <x:c r="EI7" s="24" t="n">
        <x:v>502.2199050573474</x:v>
      </x:c>
      <x:c r="EJ7" s="24" t="n">
        <x:v>0</x:v>
      </x:c>
      <x:c r="EK7" s="24" t="n">
        <x:v>147.81018039283535</x:v>
      </x:c>
      <x:c r="EL7" s="24" t="n">
        <x:v>0</x:v>
      </x:c>
      <x:c r="EM7" s="24" t="n">
        <x:v>0</x:v>
      </x:c>
      <x:c r="EN7" s="24" t="n">
        <x:v>513.0892436475906</x:v>
      </x:c>
      <x:c r="EO7" s="24" t="n">
        <x:v>419.52919780276244</x:v>
      </x:c>
      <x:c r="EP7" s="25" t="n">
        <x:f>SUM(B7:EO7)</x:f>
        <x:v>91602.32992437773</x:v>
      </x:c>
      <x:c r="EQ7" s="27" t="n">
        <x:v>65248.50735269686</x:v>
      </x:c>
    </x:row>
    <x:row r="8" ht="14" customHeight="1">
      <x:c r="A8" s="21" t="n">
        <x:v>45695</x:v>
      </x:c>
      <x:c r="B8" s="24" t="n">
        <x:v>1269.196616858204</x:v>
      </x:c>
      <x:c r="C8" s="24" t="n">
        <x:v>470.8229705692786</x:v>
      </x:c>
      <x:c r="D8" s="24" t="n">
        <x:v>495.2200340613437</x:v>
      </x:c>
      <x:c r="E8" s="24" t="n">
        <x:v>1277.1685589179924</x:v>
      </x:c>
      <x:c r="F8" s="24" t="n">
        <x:v>1265.806106137979</x:v>
      </x:c>
      <x:c r="G8" s="24" t="n">
        <x:v>463.380369483001</x:v>
      </x:c>
      <x:c r="H8" s="24" t="n">
        <x:v>1268.7046029187095</x:v>
      </x:c>
      <x:c r="I8" s="24" t="n">
        <x:v>1270.9317302851784</x:v>
      </x:c>
      <x:c r="J8" s="24" t="n">
        <x:v>1279.5610430646955</x:v>
      </x:c>
      <x:c r="K8" s="24" t="n">
        <x:v>1335.0359702854184</x:v>
      </x:c>
      <x:c r="L8" s="24" t="n">
        <x:v>1343.1660343284095</x:v>
      </x:c>
      <x:c r="M8" s="24" t="n">
        <x:v>1290.7887701868135</x:v>
      </x:c>
      <x:c r="N8" s="24" t="n">
        <x:v>1277.293591505645</x:v>
      </x:c>
      <x:c r="O8" s="24" t="n">
        <x:v>1299.4002916079453</x:v>
      </x:c>
      <x:c r="P8" s="24" t="n">
        <x:v>488.3887247153346</x:v>
      </x:c>
      <x:c r="Q8" s="24" t="n">
        <x:v>500.69461047677174</x:v>
      </x:c>
      <x:c r="R8" s="24" t="n">
        <x:v>511.87404907547244</x:v>
      </x:c>
      <x:c r="S8" s="24" t="n">
        <x:v>0</x:v>
      </x:c>
      <x:c r="T8" s="24" t="n">
        <x:v>0</x:v>
      </x:c>
      <x:c r="U8" s="24" t="n">
        <x:v>100.34441776841871</x:v>
      </x:c>
      <x:c r="V8" s="24" t="n">
        <x:v>507.6206457816463</x:v>
      </x:c>
      <x:c r="W8" s="24" t="n">
        <x:v>475.33965673056383</x:v>
      </x:c>
      <x:c r="X8" s="24" t="n">
        <x:v>493.86675384055053</x:v>
      </x:c>
      <x:c r="Y8" s="24" t="n">
        <x:v>543.1838102913966</x:v>
      </x:c>
      <x:c r="Z8" s="24" t="n">
        <x:v>573.3811073165168</x:v>
      </x:c>
      <x:c r="AA8" s="24" t="n">
        <x:v>564.4330607934118</x:v>
      </x:c>
      <x:c r="AB8" s="24" t="n">
        <x:v>1354.640226579094</x:v>
      </x:c>
      <x:c r="AC8" s="24" t="n">
        <x:v>516.4190164878659</x:v>
      </x:c>
      <x:c r="AD8" s="24" t="n">
        <x:v>448.5051107221043</x:v>
      </x:c>
      <x:c r="AE8" s="24" t="n">
        <x:v>488.42785518730193</x:v>
      </x:c>
      <x:c r="AF8" s="24" t="n">
        <x:v>520.6840063266909</x:v>
      </x:c>
      <x:c r="AG8" s="24" t="n">
        <x:v>552.0914176701718</x:v>
      </x:c>
      <x:c r="AH8" s="24" t="n">
        <x:v>1411.2531696087337</x:v>
      </x:c>
      <x:c r="AI8" s="24" t="n">
        <x:v>1384.9551647721094</x:v>
      </x:c>
      <x:c r="AJ8" s="24" t="n">
        <x:v>8.81648422827547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0.1715680611596977</x:v>
      </x:c>
      <x:c r="BE8" s="24" t="n">
        <x:v>33.508541806157154</x:v>
      </x:c>
      <x:c r="BF8" s="24" t="n">
        <x:v>9.472785192046786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501.53350052065787</x:v>
      </x:c>
      <x:c r="BQ8" s="24" t="n">
        <x:v>0</x:v>
      </x:c>
      <x:c r="BR8" s="24" t="n">
        <x:v>0</x:v>
      </x:c>
      <x:c r="BS8" s="24" t="n">
        <x:v>0</x:v>
      </x:c>
      <x:c r="BT8" s="24" t="n">
        <x:v>461.7729814166049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420.3604448371676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61.3349381239575</x:v>
      </x:c>
      <x:c r="CN8" s="24" t="n">
        <x:v>137.43886424736684</x:v>
      </x:c>
      <x:c r="CO8" s="24" t="n">
        <x:v>163.6859706763572</x:v>
      </x:c>
      <x:c r="CP8" s="24" t="n">
        <x:v>198.53952456958118</x:v>
      </x:c>
      <x:c r="CQ8" s="24" t="n">
        <x:v>207.62282267544674</x:v>
      </x:c>
      <x:c r="CR8" s="24" t="n">
        <x:v>254.15271652680488</x:v>
      </x:c>
      <x:c r="CS8" s="24" t="n">
        <x:v>253.7225011975082</x:v>
      </x:c>
      <x:c r="CT8" s="24" t="n">
        <x:v>340.32268754412985</x:v>
      </x:c>
      <x:c r="CU8" s="24" t="n">
        <x:v>380.52470136918555</x:v>
      </x:c>
      <x:c r="CV8" s="24" t="n">
        <x:v>127.95791562327824</x:v>
      </x:c>
      <x:c r="CW8" s="24" t="n">
        <x:v>418.4419736559028</x:v>
      </x:c>
      <x:c r="CX8" s="24" t="n">
        <x:v>409.36039371990427</x:v>
      </x:c>
      <x:c r="CY8" s="24" t="n">
        <x:v>404.5367454384197</x:v>
      </x:c>
      <x:c r="CZ8" s="24" t="n">
        <x:v>346.64273532574947</x:v>
      </x:c>
      <x:c r="DA8" s="24" t="n">
        <x:v>0</x:v>
      </x:c>
      <x:c r="DB8" s="24" t="n">
        <x:v>436.62142111837744</x:v>
      </x:c>
      <x:c r="DC8" s="24" t="n">
        <x:v>1241.7075886796154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403.3276714343618</x:v>
      </x:c>
      <x:c r="DX8" s="24" t="n">
        <x:v>450.37999237847157</x:v>
      </x:c>
      <x:c r="DY8" s="24" t="n">
        <x:v>429.54097277640454</x:v>
      </x:c>
      <x:c r="DZ8" s="24" t="n">
        <x:v>517.5188249871265</x:v>
      </x:c>
      <x:c r="EA8" s="24" t="n">
        <x:v>203.93614404050126</x:v>
      </x:c>
      <x:c r="EB8" s="24" t="n">
        <x:v>439.70125140543354</x:v>
      </x:c>
      <x:c r="EC8" s="24" t="n">
        <x:v>1228.6484649629194</x:v>
      </x:c>
      <x:c r="ED8" s="24" t="n">
        <x:v>1189.3997160583997</x:v>
      </x:c>
      <x:c r="EE8" s="24" t="n">
        <x:v>0</x:v>
      </x:c>
      <x:c r="EF8" s="24" t="n">
        <x:v>0</x:v>
      </x:c>
      <x:c r="EG8" s="24" t="n">
        <x:v>0</x:v>
      </x:c>
      <x:c r="EH8" s="24" t="n">
        <x:v>0</x:v>
      </x:c>
      <x:c r="EI8" s="24" t="n">
        <x:v>371.45553475639855</x:v>
      </x:c>
      <x:c r="EJ8" s="24" t="n">
        <x:v>410.5933563401804</x:v>
      </x:c>
      <x:c r="EK8" s="24" t="n">
        <x:v>392.48033474566023</x:v>
      </x:c>
      <x:c r="EL8" s="24" t="n">
        <x:v>391.3633994836664</x:v>
      </x:c>
      <x:c r="EM8" s="24" t="n">
        <x:v>422.740629288446</x:v>
      </x:c>
      <x:c r="EN8" s="24" t="n">
        <x:v>429.8412344181939</x:v>
      </x:c>
      <x:c r="EO8" s="24" t="n">
        <x:v>379.0151518179248</x:v>
      </x:c>
      <x:c r="EP8" s="25" t="n">
        <x:f>SUM(B8:EO8)</x:f>
        <x:v>41520.771979802514</x:v>
      </x:c>
      <x:c r="EQ8" s="27" t="n">
        <x:v>17147.802663590322</x:v>
      </x:c>
    </x:row>
    <x:row r="9" ht="14" customHeight="1">
      <x:c r="A9" s="21" t="n">
        <x:v>45696</x:v>
      </x:c>
      <x:c r="B9" s="24" t="n">
        <x:v>1257.0166024092475</x:v>
      </x:c>
      <x:c r="C9" s="24" t="n">
        <x:v>1251.5632080164357</x:v>
      </x:c>
      <x:c r="D9" s="24" t="n">
        <x:v>1246.846022570384</x:v>
      </x:c>
      <x:c r="E9" s="24" t="n">
        <x:v>1251.981168159588</x:v>
      </x:c>
      <x:c r="F9" s="24" t="n">
        <x:v>1249.0987056906376</x:v>
      </x:c>
      <x:c r="G9" s="24" t="n">
        <x:v>1225.516280473707</x:v>
      </x:c>
      <x:c r="H9" s="24" t="n">
        <x:v>433.4693442590192</x:v>
      </x:c>
      <x:c r="I9" s="24" t="n">
        <x:v>446.23311637813185</x:v>
      </x:c>
      <x:c r="J9" s="24" t="n">
        <x:v>449.6207883365895</x:v>
      </x:c>
      <x:c r="K9" s="24" t="n">
        <x:v>477.3480232072014</x:v>
      </x:c>
      <x:c r="L9" s="24" t="n">
        <x:v>1281.263011701603</x:v>
      </x:c>
      <x:c r="M9" s="24" t="n">
        <x:v>1249.9403674048772</x:v>
      </x:c>
      <x:c r="N9" s="24" t="n">
        <x:v>1260.9598603488562</x:v>
      </x:c>
      <x:c r="O9" s="24" t="n">
        <x:v>0</x:v>
      </x:c>
      <x:c r="P9" s="24" t="n">
        <x:v>500.0815416028269</x:v>
      </x:c>
      <x:c r="Q9" s="24" t="n">
        <x:v>1314.3207328294905</x:v>
      </x:c>
      <x:c r="R9" s="24" t="n">
        <x:v>1294.3270667123072</x:v>
      </x:c>
      <x:c r="S9" s="24" t="n">
        <x:v>474.38078474187336</x:v>
      </x:c>
      <x:c r="T9" s="24" t="n">
        <x:v>491.0158482218906</x:v>
      </x:c>
      <x:c r="U9" s="24" t="n">
        <x:v>484.5518269703509</x:v>
      </x:c>
      <x:c r="V9" s="24" t="n">
        <x:v>0</x:v>
      </x:c>
      <x:c r="W9" s="24" t="n">
        <x:v>527.8733558946694</x:v>
      </x:c>
      <x:c r="X9" s="24" t="n">
        <x:v>1342.051433992811</x:v>
      </x:c>
      <x:c r="Y9" s="24" t="n">
        <x:v>1332.356312830631</x:v>
      </x:c>
      <x:c r="Z9" s="24" t="n">
        <x:v>0</x:v>
      </x:c>
      <x:c r="AA9" s="24" t="n">
        <x:v>0</x:v>
      </x:c>
      <x:c r="AB9" s="24" t="n">
        <x:v>502.260727357512</x:v>
      </x:c>
      <x:c r="AC9" s="24" t="n">
        <x:v>503.8260440395443</x:v>
      </x:c>
      <x:c r="AD9" s="24" t="n">
        <x:v>0</x:v>
      </x:c>
      <x:c r="AE9" s="24" t="n">
        <x:v>0</x:v>
      </x:c>
      <x:c r="AF9" s="24" t="n">
        <x:v>293.5521030497776</x:v>
      </x:c>
      <x:c r="AG9" s="24" t="n">
        <x:v>0</x:v>
      </x:c>
      <x:c r="AH9" s="24" t="n">
        <x:v>552.1023502898108</x:v>
      </x:c>
      <x:c r="AI9" s="24" t="n">
        <x:v>1391.8231632966108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0</x:v>
      </x:c>
      <x:c r="CQ9" s="24" t="n">
        <x:v>14.139864837168034</x:v>
      </x:c>
      <x:c r="CR9" s="24" t="n">
        <x:v>37.89699437700559</x:v>
      </x:c>
      <x:c r="CS9" s="24" t="n">
        <x:v>64.96687703305481</x:v>
      </x:c>
      <x:c r="CT9" s="24" t="n">
        <x:v>122.45721884504967</x:v>
      </x:c>
      <x:c r="CU9" s="24" t="n">
        <x:v>175.19639733387444</x:v>
      </x:c>
      <x:c r="CV9" s="24" t="n">
        <x:v>257.9618317875358</x:v>
      </x:c>
      <x:c r="CW9" s="24" t="n">
        <x:v>304.6863973752675</x:v>
      </x:c>
      <x:c r="CX9" s="24" t="n">
        <x:v>347.35348617631854</x:v>
      </x:c>
      <x:c r="CY9" s="24" t="n">
        <x:v>327.3171020220571</x:v>
      </x:c>
      <x:c r="CZ9" s="24" t="n">
        <x:v>328.6768706385261</x:v>
      </x:c>
      <x:c r="DA9" s="24" t="n">
        <x:v>364.72841032772317</x:v>
      </x:c>
      <x:c r="DB9" s="24" t="n">
        <x:v>376.6542997713716</x:v>
      </x:c>
      <x:c r="DC9" s="24" t="n">
        <x:v>394.24690504873735</x:v>
      </x:c>
      <x:c r="DD9" s="24" t="n">
        <x:v>104.13456351276639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1251.8963376425932</x:v>
      </x:c>
      <x:c r="DX9" s="24" t="n">
        <x:v>491.86503629441586</x:v>
      </x:c>
      <x:c r="DY9" s="24" t="n">
        <x:v>0</x:v>
      </x:c>
      <x:c r="DZ9" s="24" t="n">
        <x:v>0</x:v>
      </x:c>
      <x:c r="EA9" s="24" t="n">
        <x:v>0</x:v>
      </x:c>
      <x:c r="EB9" s="24" t="n">
        <x:v>443.7712177420115</x:v>
      </x:c>
      <x:c r="EC9" s="24" t="n">
        <x:v>390.22892987696446</x:v>
      </x:c>
      <x:c r="ED9" s="24" t="n">
        <x:v>1199.5833558442682</x:v>
      </x:c>
      <x:c r="EE9" s="24" t="n">
        <x:v>1157.7659219919778</x:v>
      </x:c>
      <x:c r="EF9" s="24" t="n">
        <x:v>1157.8102596069705</x:v>
      </x:c>
      <x:c r="EG9" s="24" t="n">
        <x:v>0</x:v>
      </x:c>
      <x:c r="EH9" s="24" t="n">
        <x:v>0</x:v>
      </x:c>
      <x:c r="EI9" s="24" t="n">
        <x:v>400.43907740307327</x:v>
      </x:c>
      <x:c r="EJ9" s="24" t="n">
        <x:v>0</x:v>
      </x:c>
      <x:c r="EK9" s="24" t="n">
        <x:v>365.1225404183206</x:v>
      </x:c>
      <x:c r="EL9" s="24" t="n">
        <x:v>400.10236948279885</x:v>
      </x:c>
      <x:c r="EM9" s="24" t="n">
        <x:v>381.62121406262554</x:v>
      </x:c>
      <x:c r="EN9" s="24" t="n">
        <x:v>0</x:v>
      </x:c>
      <x:c r="EO9" s="24" t="n">
        <x:v>0</x:v>
      </x:c>
      <x:c r="EP9" s="25" t="n">
        <x:f>SUM(B9:EO9)</x:f>
        <x:v>34946.00327023886</x:v>
      </x:c>
      <x:c r="EQ9" s="27" t="n">
        <x:v>16917.639489332825</x:v>
      </x:c>
    </x:row>
    <x:row r="10" ht="14" customHeight="1">
      <x:c r="A10" s="21" t="n">
        <x:v>45697</x:v>
      </x:c>
      <x:c r="B10" s="24" t="n">
        <x:v>593.4803504244533</x:v>
      </x:c>
      <x:c r="C10" s="24" t="n">
        <x:v>574.3386989772222</x:v>
      </x:c>
      <x:c r="D10" s="24" t="n">
        <x:v>1411.188162754214</x:v>
      </x:c>
      <x:c r="E10" s="24" t="n">
        <x:v>1408.3487432670195</x:v>
      </x:c>
      <x:c r="F10" s="24" t="n">
        <x:v>1422.0375102317744</x:v>
      </x:c>
      <x:c r="G10" s="24" t="n">
        <x:v>582.3627020645396</x:v>
      </x:c>
      <x:c r="H10" s="24" t="n">
        <x:v>0</x:v>
      </x:c>
      <x:c r="I10" s="24" t="n">
        <x:v>598.2551755749936</x:v>
      </x:c>
      <x:c r="J10" s="24" t="n">
        <x:v>1411.324707398615</x:v>
      </x:c>
      <x:c r="K10" s="24" t="n">
        <x:v>600.8571941377287</x:v>
      </x:c>
      <x:c r="L10" s="24" t="n">
        <x:v>622.0708474727718</x:v>
      </x:c>
      <x:c r="M10" s="24" t="n">
        <x:v>1468.6248053599072</x:v>
      </x:c>
      <x:c r="N10" s="24" t="n">
        <x:v>1424.2487984423428</x:v>
      </x:c>
      <x:c r="O10" s="24" t="n">
        <x:v>1442.0031706866564</x:v>
      </x:c>
      <x:c r="P10" s="24" t="n">
        <x:v>1474.4692334033239</x:v>
      </x:c>
      <x:c r="Q10" s="24" t="n">
        <x:v>1450.7470994851728</x:v>
      </x:c>
      <x:c r="R10" s="24" t="n">
        <x:v>631.4524340742719</x:v>
      </x:c>
      <x:c r="S10" s="24" t="n">
        <x:v>682.1930045319764</x:v>
      </x:c>
      <x:c r="T10" s="24" t="n">
        <x:v>1482.0399201821115</x:v>
      </x:c>
      <x:c r="U10" s="24" t="n">
        <x:v>1456.7868484300204</x:v>
      </x:c>
      <x:c r="V10" s="24" t="n">
        <x:v>629.1409141831922</x:v>
      </x:c>
      <x:c r="W10" s="24" t="n">
        <x:v>25.947573799956327</x:v>
      </x:c>
      <x:c r="X10" s="24" t="n">
        <x:v>646.1085936716851</x:v>
      </x:c>
      <x:c r="Y10" s="24" t="n">
        <x:v>1457.7693299370019</x:v>
      </x:c>
      <x:c r="Z10" s="24" t="n">
        <x:v>626.1009759052259</x:v>
      </x:c>
      <x:c r="AA10" s="24" t="n">
        <x:v>563.8810673778754</x:v>
      </x:c>
      <x:c r="AB10" s="24" t="n">
        <x:v>650.3196809578222</x:v>
      </x:c>
      <x:c r="AC10" s="24" t="n">
        <x:v>653.3635506328645</x:v>
      </x:c>
      <x:c r="AD10" s="24" t="n">
        <x:v>649.6891252525803</x:v>
      </x:c>
      <x:c r="AE10" s="24" t="n">
        <x:v>677.5031137468374</x:v>
      </x:c>
      <x:c r="AF10" s="24" t="n">
        <x:v>675.8241369003302</x:v>
      </x:c>
      <x:c r="AG10" s="24" t="n">
        <x:v>686.7401071958607</x:v>
      </x:c>
      <x:c r="AH10" s="24" t="n">
        <x:v>1504.7395220219232</x:v>
      </x:c>
      <x:c r="AI10" s="24" t="n">
        <x:v>1464.8749224437174</x:v>
      </x:c>
      <x:c r="AJ10" s="24" t="n">
        <x:v>732.5722717943844</x:v>
      </x:c>
      <x:c r="AK10" s="24" t="n">
        <x:v>851.4902013468303</x:v>
      </x:c>
      <x:c r="AL10" s="24" t="n">
        <x:v>33.60962902421761</x:v>
      </x:c>
      <x:c r="AM10" s="24" t="n">
        <x:v>806.541452770774</x:v>
      </x:c>
      <x:c r="AN10" s="24" t="n">
        <x:v>6.924931365479097</x:v>
      </x:c>
      <x:c r="AO10" s="24" t="n">
        <x:v>3.637292075622554</x:v>
      </x:c>
      <x:c r="AP10" s="24" t="n">
        <x:v>184.87028895622743</x:v>
      </x:c>
      <x:c r="AQ10" s="24" t="n">
        <x:v>763.7130913571533</x:v>
      </x:c>
      <x:c r="AR10" s="24" t="n">
        <x:v>1534.0993560726722</x:v>
      </x:c>
      <x:c r="AS10" s="24" t="n">
        <x:v>1532.4109644506827</x:v>
      </x:c>
      <x:c r="AT10" s="24" t="n">
        <x:v>1410.178980040324</x:v>
      </x:c>
      <x:c r="AU10" s="24" t="n">
        <x:v>1415.3727952002678</x:v>
      </x:c>
      <x:c r="AV10" s="24" t="n">
        <x:v>696.8260961020261</x:v>
      </x:c>
      <x:c r="AW10" s="24" t="n">
        <x:v>0</x:v>
      </x:c>
      <x:c r="AX10" s="24" t="n">
        <x:v>10.934894290023067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340.03873910121985</x:v>
      </x:c>
      <x:c r="BM10" s="24" t="n">
        <x:v>69.89813460550182</x:v>
      </x:c>
      <x:c r="BN10" s="24" t="n">
        <x:v>290.4840855832408</x:v>
      </x:c>
      <x:c r="BO10" s="24" t="n">
        <x:v>1176.4362938943873</x:v>
      </x:c>
      <x:c r="BP10" s="24" t="n">
        <x:v>1120.6045139502737</x:v>
      </x:c>
      <x:c r="BQ10" s="24" t="n">
        <x:v>1073.9405291125768</x:v>
      </x:c>
      <x:c r="BR10" s="24" t="n">
        <x:v>1058.214299880802</x:v>
      </x:c>
      <x:c r="BS10" s="24" t="n">
        <x:v>1045.6957217051106</x:v>
      </x:c>
      <x:c r="BT10" s="24" t="n">
        <x:v>957.2660556787796</x:v>
      </x:c>
      <x:c r="BU10" s="24" t="n">
        <x:v>853.8995635047148</x:v>
      </x:c>
      <x:c r="BV10" s="24" t="n">
        <x:v>836.4263806002909</x:v>
      </x:c>
      <x:c r="BW10" s="24" t="n">
        <x:v>834.2654443082374</x:v>
      </x:c>
      <x:c r="BX10" s="24" t="n">
        <x:v>855.9555866949063</x:v>
      </x:c>
      <x:c r="BY10" s="24" t="n">
        <x:v>825.7391695521835</x:v>
      </x:c>
      <x:c r="BZ10" s="24" t="n">
        <x:v>853.7461915496305</x:v>
      </x:c>
      <x:c r="CA10" s="24" t="n">
        <x:v>2.2794321864903395</x:v>
      </x:c>
      <x:c r="CB10" s="24" t="n">
        <x:v>18.789372305451955</x:v>
      </x:c>
      <x:c r="CC10" s="24" t="n">
        <x:v>64.50872433371093</x:v>
      </x:c>
      <x:c r="CD10" s="24" t="n">
        <x:v>54.018066226012856</x:v>
      </x:c>
      <x:c r="CE10" s="24" t="n">
        <x:v>0</x:v>
      </x:c>
      <x:c r="CF10" s="24" t="n">
        <x:v>0</x:v>
      </x:c>
      <x:c r="CG10" s="24" t="n">
        <x:v>9.992557172466604</x:v>
      </x:c>
      <x:c r="CH10" s="24" t="n">
        <x:v>14.46231763296285</x:v>
      </x:c>
      <x:c r="CI10" s="24" t="n">
        <x:v>0</x:v>
      </x:c>
      <x:c r="CJ10" s="24" t="n">
        <x:v>0</x:v>
      </x:c>
      <x:c r="CK10" s="24" t="n">
        <x:v>0</x:v>
      </x:c>
      <x:c r="CL10" s="24" t="n">
        <x:v>277.79831530370103</x:v>
      </x:c>
      <x:c r="CM10" s="24" t="n">
        <x:v>1102.3103497572442</x:v>
      </x:c>
      <x:c r="CN10" s="24" t="n">
        <x:v>1090.159028500727</x:v>
      </x:c>
      <x:c r="CO10" s="24" t="n">
        <x:v>347.36039023546334</x:v>
      </x:c>
      <x:c r="CP10" s="24" t="n">
        <x:v>362.13939081120344</x:v>
      </x:c>
      <x:c r="CQ10" s="24" t="n">
        <x:v>442.5078414468062</x:v>
      </x:c>
      <x:c r="CR10" s="24" t="n">
        <x:v>523.2819039155485</x:v>
      </x:c>
      <x:c r="CS10" s="24" t="n">
        <x:v>600.3277112349003</x:v>
      </x:c>
      <x:c r="CT10" s="24" t="n">
        <x:v>656.8748962122362</x:v>
      </x:c>
      <x:c r="CU10" s="24" t="n">
        <x:v>692.8217170135634</x:v>
      </x:c>
      <x:c r="CV10" s="24" t="n">
        <x:v>726.3199491034184</x:v>
      </x:c>
      <x:c r="CW10" s="24" t="n">
        <x:v>765.5272645170131</x:v>
      </x:c>
      <x:c r="CX10" s="24" t="n">
        <x:v>830.9405173321306</x:v>
      </x:c>
      <x:c r="CY10" s="24" t="n">
        <x:v>891.4918784898006</x:v>
      </x:c>
      <x:c r="CZ10" s="24" t="n">
        <x:v>940.8709918403528</x:v>
      </x:c>
      <x:c r="DA10" s="24" t="n">
        <x:v>925.1980404989114</x:v>
      </x:c>
      <x:c r="DB10" s="24" t="n">
        <x:v>970.6643537024983</x:v>
      </x:c>
      <x:c r="DC10" s="24" t="n">
        <x:v>1007.9267587137527</x:v>
      </x:c>
      <x:c r="DD10" s="24" t="n">
        <x:v>876.6607920324282</x:v>
      </x:c>
      <x:c r="DE10" s="24" t="n">
        <x:v>0</x:v>
      </x:c>
      <x:c r="DF10" s="24" t="n">
        <x:v>0</x:v>
      </x:c>
      <x:c r="DG10" s="24" t="n">
        <x:v>0</x:v>
      </x:c>
      <x:c r="DH10" s="24" t="n">
        <x:v>0</x:v>
      </x:c>
      <x:c r="DI10" s="24" t="n">
        <x:v>0</x:v>
      </x:c>
      <x:c r="DJ10" s="24" t="n">
        <x:v>723.8812607103911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698.9487210295747</x:v>
      </x:c>
      <x:c r="DQ10" s="24" t="n">
        <x:v>697.4716284572514</x:v>
      </x:c>
      <x:c r="DR10" s="24" t="n">
        <x:v>0</x:v>
      </x:c>
      <x:c r="DS10" s="24" t="n">
        <x:v>0</x:v>
      </x:c>
      <x:c r="DT10" s="24" t="n">
        <x:v>689.5231346898887</x:v>
      </x:c>
      <x:c r="DU10" s="24" t="n">
        <x:v>388.8695914647726</x:v>
      </x:c>
      <x:c r="DV10" s="24" t="n">
        <x:v>717.3666744326964</x:v>
      </x:c>
      <x:c r="DW10" s="24" t="n">
        <x:v>693.3816431340517</x:v>
      </x:c>
      <x:c r="DX10" s="24" t="n">
        <x:v>701.386462955469</x:v>
      </x:c>
      <x:c r="DY10" s="24" t="n">
        <x:v>702.5780154416713</x:v>
      </x:c>
      <x:c r="DZ10" s="24" t="n">
        <x:v>694.395367524998</x:v>
      </x:c>
      <x:c r="EA10" s="24" t="n">
        <x:v>703.1673388040464</x:v>
      </x:c>
      <x:c r="EB10" s="24" t="n">
        <x:v>652.6206247158491</x:v>
      </x:c>
      <x:c r="EC10" s="24" t="n">
        <x:v>563.9337702798715</x:v>
      </x:c>
      <x:c r="ED10" s="24" t="n">
        <x:v>1357.424666340076</x:v>
      </x:c>
      <x:c r="EE10" s="24" t="n">
        <x:v>537.4241169005799</x:v>
      </x:c>
      <x:c r="EF10" s="24" t="n">
        <x:v>539.4503657913903</x:v>
      </x:c>
      <x:c r="EG10" s="24" t="n">
        <x:v>158.51681726608695</x:v>
      </x:c>
      <x:c r="EH10" s="24" t="n">
        <x:v>540.3056841763306</x:v>
      </x:c>
      <x:c r="EI10" s="24" t="n">
        <x:v>1333.5305642112512</x:v>
      </x:c>
      <x:c r="EJ10" s="24" t="n">
        <x:v>552.6936918191028</x:v>
      </x:c>
      <x:c r="EK10" s="24" t="n">
        <x:v>558.3834303692278</x:v>
      </x:c>
      <x:c r="EL10" s="24" t="n">
        <x:v>560.4836571799739</x:v>
      </x:c>
      <x:c r="EM10" s="24" t="n">
        <x:v>532.2473314565843</x:v>
      </x:c>
      <x:c r="EN10" s="24" t="n">
        <x:v>0</x:v>
      </x:c>
      <x:c r="EO10" s="24" t="n">
        <x:v>0</x:v>
      </x:c>
      <x:c r="EP10" s="25" t="n">
        <x:f>SUM(B10:EO10)</x:f>
        <x:v>83317.84209516447</x:v>
      </x:c>
      <x:c r="EQ10" s="27" t="n">
        <x:v>63030.85573172604</x:v>
      </x:c>
    </x:row>
    <x:row r="11" ht="14" customHeight="1">
      <x:c r="A11" s="21" t="n">
        <x:v>45698</x:v>
      </x:c>
      <x:c r="B11" s="24" t="n">
        <x:v>1377.6780626236111</x:v>
      </x:c>
      <x:c r="C11" s="24" t="n">
        <x:v>1390.3853217517267</x:v>
      </x:c>
      <x:c r="D11" s="24" t="n">
        <x:v>1452.758739225686</x:v>
      </x:c>
      <x:c r="E11" s="24" t="n">
        <x:v>1415.980543832944</x:v>
      </x:c>
      <x:c r="F11" s="24" t="n">
        <x:v>1403.9163663240965</x:v>
      </x:c>
      <x:c r="G11" s="24" t="n">
        <x:v>1419.596156866612</x:v>
      </x:c>
      <x:c r="H11" s="24" t="n">
        <x:v>1417.2150669565467</x:v>
      </x:c>
      <x:c r="I11" s="24" t="n">
        <x:v>1419.3158923531334</x:v>
      </x:c>
      <x:c r="J11" s="24" t="n">
        <x:v>1444.562542013222</x:v>
      </x:c>
      <x:c r="K11" s="24" t="n">
        <x:v>1425.5613236672598</x:v>
      </x:c>
      <x:c r="L11" s="24" t="n">
        <x:v>598.5697835353817</x:v>
      </x:c>
      <x:c r="M11" s="24" t="n">
        <x:v>640.6932499358837</x:v>
      </x:c>
      <x:c r="N11" s="24" t="n">
        <x:v>638.8689463245793</x:v>
      </x:c>
      <x:c r="O11" s="24" t="n">
        <x:v>637.8019105722535</x:v>
      </x:c>
      <x:c r="P11" s="24" t="n">
        <x:v>0</x:v>
      </x:c>
      <x:c r="Q11" s="24" t="n">
        <x:v>1421.9865861518838</x:v>
      </x:c>
      <x:c r="R11" s="24" t="n">
        <x:v>1444.0501997606254</x:v>
      </x:c>
      <x:c r="S11" s="24" t="n">
        <x:v>612.412041258834</x:v>
      </x:c>
      <x:c r="T11" s="24" t="n">
        <x:v>662.1914058273625</x:v>
      </x:c>
      <x:c r="U11" s="24" t="n">
        <x:v>676.4559065192103</x:v>
      </x:c>
      <x:c r="V11" s="24" t="n">
        <x:v>1492.4632474475911</x:v>
      </x:c>
      <x:c r="W11" s="24" t="n">
        <x:v>626.7235784638498</x:v>
      </x:c>
      <x:c r="X11" s="24" t="n">
        <x:v>532.5072325097028</x:v>
      </x:c>
      <x:c r="Y11" s="24" t="n">
        <x:v>679.794979817629</x:v>
      </x:c>
      <x:c r="Z11" s="24" t="n">
        <x:v>695.5361616131963</x:v>
      </x:c>
      <x:c r="AA11" s="24" t="n">
        <x:v>0</x:v>
      </x:c>
      <x:c r="AB11" s="24" t="n">
        <x:v>0</x:v>
      </x:c>
      <x:c r="AC11" s="24" t="n">
        <x:v>670.7542971051996</x:v>
      </x:c>
      <x:c r="AD11" s="24" t="n">
        <x:v>642.4575260418036</x:v>
      </x:c>
      <x:c r="AE11" s="24" t="n">
        <x:v>0</x:v>
      </x:c>
      <x:c r="AF11" s="24" t="n">
        <x:v>650.4948448001138</x:v>
      </x:c>
      <x:c r="AG11" s="24" t="n">
        <x:v>1488.086843676868</x:v>
      </x:c>
      <x:c r="AH11" s="24" t="n">
        <x:v>1484.192485967692</x:v>
      </x:c>
      <x:c r="AI11" s="24" t="n">
        <x:v>1487.6219431099335</x:v>
      </x:c>
      <x:c r="AJ11" s="24" t="n">
        <x:v>765.200041886102</x:v>
      </x:c>
      <x:c r="AK11" s="24" t="n">
        <x:v>870.953808659097</x:v>
      </x:c>
      <x:c r="AL11" s="24" t="n">
        <x:v>45.93161304082082</x:v>
      </x:c>
      <x:c r="AM11" s="24" t="n">
        <x:v>24.169421114070815</x:v>
      </x:c>
      <x:c r="AN11" s="24" t="n">
        <x:v>37.514452640632726</x:v>
      </x:c>
      <x:c r="AO11" s="24" t="n">
        <x:v>12.126695169291224</x:v>
      </x:c>
      <x:c r="AP11" s="24" t="n">
        <x:v>767.7661687604082</x:v>
      </x:c>
      <x:c r="AQ11" s="24" t="n">
        <x:v>821.8538703105883</x:v>
      </x:c>
      <x:c r="AR11" s="24" t="n">
        <x:v>784.1031649335124</x:v>
      </x:c>
      <x:c r="AS11" s="24" t="n">
        <x:v>734.5824612735128</x:v>
      </x:c>
      <x:c r="AT11" s="24" t="n">
        <x:v>1491.7960423936877</x:v>
      </x:c>
      <x:c r="AU11" s="24" t="n">
        <x:v>1419.253238311568</x:v>
      </x:c>
      <x:c r="AV11" s="24" t="n">
        <x:v>643.877042619793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183.16851114334108</x:v>
      </x:c>
      <x:c r="BK11" s="24" t="n">
        <x:v>0</x:v>
      </x:c>
      <x:c r="BL11" s="24" t="n">
        <x:v>63.103446830518656</x:v>
      </x:c>
      <x:c r="BM11" s="24" t="n">
        <x:v>50.363774156543364</x:v>
      </x:c>
      <x:c r="BN11" s="24" t="n">
        <x:v>81.47008745156836</x:v>
      </x:c>
      <x:c r="BO11" s="24" t="n">
        <x:v>857.4574148710253</x:v>
      </x:c>
      <x:c r="BP11" s="24" t="n">
        <x:v>860.449019607222</x:v>
      </x:c>
      <x:c r="BQ11" s="24" t="n">
        <x:v>868.5982565952997</x:v>
      </x:c>
      <x:c r="BR11" s="24" t="n">
        <x:v>870.294002789135</x:v>
      </x:c>
      <x:c r="BS11" s="24" t="n">
        <x:v>859.3600791670809</x:v>
      </x:c>
      <x:c r="BT11" s="24" t="n">
        <x:v>779.5865643278729</x:v>
      </x:c>
      <x:c r="BU11" s="24" t="n">
        <x:v>721.9347381980884</x:v>
      </x:c>
      <x:c r="BV11" s="24" t="n">
        <x:v>720.5115007778393</x:v>
      </x:c>
      <x:c r="BW11" s="24" t="n">
        <x:v>740.3226152324874</x:v>
      </x:c>
      <x:c r="BX11" s="24" t="n">
        <x:v>768.3081511525745</x:v>
      </x:c>
      <x:c r="BY11" s="24" t="n">
        <x:v>747.0542910027665</x:v>
      </x:c>
      <x:c r="BZ11" s="24" t="n">
        <x:v>722.9853748121973</x:v>
      </x:c>
      <x:c r="CA11" s="24" t="n">
        <x:v>0</x:v>
      </x:c>
      <x:c r="CB11" s="24" t="n">
        <x:v>0</x:v>
      </x:c>
      <x:c r="CC11" s="24" t="n">
        <x:v>0</x:v>
      </x:c>
      <x:c r="CD11" s="24" t="n">
        <x:v>0</x:v>
      </x:c>
      <x:c r="CE11" s="24" t="n">
        <x:v>54.186086110986416</x:v>
      </x:c>
      <x:c r="CF11" s="24" t="n">
        <x:v>106.8599185493011</x:v>
      </x:c>
      <x:c r="CG11" s="24" t="n">
        <x:v>144.83993533913113</x:v>
      </x:c>
      <x:c r="CH11" s="24" t="n">
        <x:v>17.014165858580213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1196.0609144006148</x:v>
      </x:c>
      <x:c r="CN11" s="24" t="n">
        <x:v>387.3295804800999</x:v>
      </x:c>
      <x:c r="CO11" s="24" t="n">
        <x:v>407.35679232266074</x:v>
      </x:c>
      <x:c r="CP11" s="24" t="n">
        <x:v>1304.7029622746275</x:v>
      </x:c>
      <x:c r="CQ11" s="24" t="n">
        <x:v>529.1504008175119</x:v>
      </x:c>
      <x:c r="CR11" s="24" t="n">
        <x:v>557.0466037842782</x:v>
      </x:c>
      <x:c r="CS11" s="24" t="n">
        <x:v>590.1117419010806</x:v>
      </x:c>
      <x:c r="CT11" s="24" t="n">
        <x:v>681.2740189272356</x:v>
      </x:c>
      <x:c r="CU11" s="24" t="n">
        <x:v>727.8622142899118</x:v>
      </x:c>
      <x:c r="CV11" s="24" t="n">
        <x:v>760.1511547325139</x:v>
      </x:c>
      <x:c r="CW11" s="24" t="n">
        <x:v>802.4378233058368</x:v>
      </x:c>
      <x:c r="CX11" s="24" t="n">
        <x:v>842.2963030095457</x:v>
      </x:c>
      <x:c r="CY11" s="24" t="n">
        <x:v>906.9818512901265</x:v>
      </x:c>
      <x:c r="CZ11" s="24" t="n">
        <x:v>939.3134564511305</x:v>
      </x:c>
      <x:c r="DA11" s="24" t="n">
        <x:v>954.904711623446</x:v>
      </x:c>
      <x:c r="DB11" s="24" t="n">
        <x:v>996.8617054782934</x:v>
      </x:c>
      <x:c r="DC11" s="24" t="n">
        <x:v>1001.3608449386397</x:v>
      </x:c>
      <x:c r="DD11" s="24" t="n">
        <x:v>879.9923168306113</x:v>
      </x:c>
      <x:c r="DE11" s="24" t="n">
        <x:v>0</x:v>
      </x:c>
      <x:c r="DF11" s="24" t="n">
        <x:v>0</x:v>
      </x:c>
      <x:c r="DG11" s="24" t="n">
        <x:v>0</x:v>
      </x:c>
      <x:c r="DH11" s="24" t="n">
        <x:v>0</x:v>
      </x:c>
      <x:c r="DI11" s="24" t="n">
        <x:v>0</x:v>
      </x:c>
      <x:c r="DJ11" s="24" t="n">
        <x:v>0</x:v>
      </x:c>
      <x:c r="DK11" s="24" t="n">
        <x:v>626.7432332235638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361.02075579479134</x:v>
      </x:c>
      <x:c r="DR11" s="24" t="n">
        <x:v>703.0832716712735</x:v>
      </x:c>
      <x:c r="DS11" s="24" t="n">
        <x:v>697.2333855069114</x:v>
      </x:c>
      <x:c r="DT11" s="24" t="n">
        <x:v>724.4165488131322</x:v>
      </x:c>
      <x:c r="DU11" s="24" t="n">
        <x:v>45.558142762181106</x:v>
      </x:c>
      <x:c r="DV11" s="24" t="n">
        <x:v>683.5962839825178</x:v>
      </x:c>
      <x:c r="DW11" s="24" t="n">
        <x:v>670.9225195831589</x:v>
      </x:c>
      <x:c r="DX11" s="24" t="n">
        <x:v>737.736730967273</x:v>
      </x:c>
      <x:c r="DY11" s="24" t="n">
        <x:v>728.9800078783902</x:v>
      </x:c>
      <x:c r="DZ11" s="24" t="n">
        <x:v>709.2889303321587</x:v>
      </x:c>
      <x:c r="EA11" s="24" t="n">
        <x:v>732.4965019473514</x:v>
      </x:c>
      <x:c r="EB11" s="24" t="n">
        <x:v>671.5079225019175</x:v>
      </x:c>
      <x:c r="EC11" s="24" t="n">
        <x:v>566.5123239475408</x:v>
      </x:c>
      <x:c r="ED11" s="24" t="n">
        <x:v>523.4989398845916</x:v>
      </x:c>
      <x:c r="EE11" s="24" t="n">
        <x:v>501.9021497455584</x:v>
      </x:c>
      <x:c r="EF11" s="24" t="n">
        <x:v>537.9723571822084</x:v>
      </x:c>
      <x:c r="EG11" s="24" t="n">
        <x:v>578.8593108374902</x:v>
      </x:c>
      <x:c r="EH11" s="24" t="n">
        <x:v>562.5885394819135</x:v>
      </x:c>
      <x:c r="EI11" s="24" t="n">
        <x:v>715.4093619249564</x:v>
      </x:c>
      <x:c r="EJ11" s="24" t="n">
        <x:v>577.4809288551888</x:v>
      </x:c>
      <x:c r="EK11" s="24" t="n">
        <x:v>420.8665228532979</x:v>
      </x:c>
      <x:c r="EL11" s="24" t="n">
        <x:v>519.955317415271</x:v>
      </x:c>
      <x:c r="EM11" s="24" t="n">
        <x:v>551.7195736673951</x:v>
      </x:c>
      <x:c r="EN11" s="24" t="n">
        <x:v>562.1093753669267</x:v>
      </x:c>
      <x:c r="EO11" s="24" t="n">
        <x:v>538.0893028423094</x:v>
      </x:c>
      <x:c r="EP11" s="25" t="n">
        <x:f>SUM(B11:EO11)</x:f>
        <x:v>80302.37277696848</x:v>
      </x:c>
      <x:c r="EQ11" s="27" t="n">
        <x:v>55445.35246286348</x:v>
      </x:c>
    </x:row>
    <x:row r="12" ht="14" customHeight="1">
      <x:c r="A12" s="21" t="n">
        <x:v>45699</x:v>
      </x:c>
      <x:c r="B12" s="24" t="n">
        <x:v>1384.6986316941582</x:v>
      </x:c>
      <x:c r="C12" s="24" t="n">
        <x:v>1386.1027283345038</x:v>
      </x:c>
      <x:c r="D12" s="24" t="n">
        <x:v>1438.5822352283176</x:v>
      </x:c>
      <x:c r="E12" s="24" t="n">
        <x:v>1399.958714354978</x:v>
      </x:c>
      <x:c r="F12" s="24" t="n">
        <x:v>1387.593687270553</x:v>
      </x:c>
      <x:c r="G12" s="24" t="n">
        <x:v>1430.2404861445689</x:v>
      </x:c>
      <x:c r="H12" s="24" t="n">
        <x:v>623.2957738000925</x:v>
      </x:c>
      <x:c r="I12" s="24" t="n">
        <x:v>592.4915606917615</x:v>
      </x:c>
      <x:c r="J12" s="24" t="n">
        <x:v>1420.4818970161282</x:v>
      </x:c>
      <x:c r="K12" s="24" t="n">
        <x:v>1447.9799638074924</x:v>
      </x:c>
      <x:c r="L12" s="24" t="n">
        <x:v>1447.9916701669588</x:v>
      </x:c>
      <x:c r="M12" s="24" t="n">
        <x:v>1487.63822476414</x:v>
      </x:c>
      <x:c r="N12" s="24" t="n">
        <x:v>1452.0588915529052</x:v>
      </x:c>
      <x:c r="O12" s="24" t="n">
        <x:v>630.0618814295375</x:v>
      </x:c>
      <x:c r="P12" s="24" t="n">
        <x:v>640.4964289061392</x:v>
      </x:c>
      <x:c r="Q12" s="24" t="n">
        <x:v>630.5913928830964</x:v>
      </x:c>
      <x:c r="R12" s="24" t="n">
        <x:v>465.19108766565006</x:v>
      </x:c>
      <x:c r="S12" s="24" t="n">
        <x:v>0</x:v>
      </x:c>
      <x:c r="T12" s="24" t="n">
        <x:v>611.5591895261346</x:v>
      </x:c>
      <x:c r="U12" s="24" t="n">
        <x:v>615.0763671620558</x:v>
      </x:c>
      <x:c r="V12" s="24" t="n">
        <x:v>664.3775015278414</x:v>
      </x:c>
      <x:c r="W12" s="24" t="n">
        <x:v>665.3474156004356</x:v>
      </x:c>
      <x:c r="X12" s="24" t="n">
        <x:v>641.2532145273169</x:v>
      </x:c>
      <x:c r="Y12" s="24" t="n">
        <x:v>1456.3059230098013</x:v>
      </x:c>
      <x:c r="Z12" s="24" t="n">
        <x:v>628.7495929830751</x:v>
      </x:c>
      <x:c r="AA12" s="24" t="n">
        <x:v>0</x:v>
      </x:c>
      <x:c r="AB12" s="24" t="n">
        <x:v>662.9049449305033</x:v>
      </x:c>
      <x:c r="AC12" s="24" t="n">
        <x:v>671.4856691314362</x:v>
      </x:c>
      <x:c r="AD12" s="24" t="n">
        <x:v>664.6317275548093</x:v>
      </x:c>
      <x:c r="AE12" s="24" t="n">
        <x:v>1458.8325363919962</x:v>
      </x:c>
      <x:c r="AF12" s="24" t="n">
        <x:v>1472.9726000197857</x:v>
      </x:c>
      <x:c r="AG12" s="24" t="n">
        <x:v>677.4936233652868</x:v>
      </x:c>
      <x:c r="AH12" s="24" t="n">
        <x:v>0</x:v>
      </x:c>
      <x:c r="AI12" s="24" t="n">
        <x:v>1487.0189924417018</x:v>
      </x:c>
      <x:c r="AJ12" s="24" t="n">
        <x:v>720.1869679154088</x:v>
      </x:c>
      <x:c r="AK12" s="24" t="n">
        <x:v>829.7157011988069</x:v>
      </x:c>
      <x:c r="AL12" s="24" t="n">
        <x:v>42.3024399830465</x:v>
      </x:c>
      <x:c r="AM12" s="24" t="n">
        <x:v>849.2609368769217</x:v>
      </x:c>
      <x:c r="AN12" s="24" t="n">
        <x:v>12.610234822096231</x:v>
      </x:c>
      <x:c r="AO12" s="24" t="n">
        <x:v>8.588288970914732</x:v>
      </x:c>
      <x:c r="AP12" s="24" t="n">
        <x:v>1.8319035213658026</x:v>
      </x:c>
      <x:c r="AQ12" s="24" t="n">
        <x:v>790.2471601024299</x:v>
      </x:c>
      <x:c r="AR12" s="24" t="n">
        <x:v>229.19402356231072</x:v>
      </x:c>
      <x:c r="AS12" s="24" t="n">
        <x:v>661.0480813901139</x:v>
      </x:c>
      <x:c r="AT12" s="24" t="n">
        <x:v>1429.71316837869</x:v>
      </x:c>
      <x:c r="AU12" s="24" t="n">
        <x:v>1366.5424214261043</x:v>
      </x:c>
      <x:c r="AV12" s="24" t="n">
        <x:v>262.18149975478934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35.538533779568446</x:v>
      </x:c>
      <x:c r="BK12" s="24" t="n">
        <x:v>33.86164925746092</x:v>
      </x:c>
      <x:c r="BL12" s="24" t="n">
        <x:v>0</x:v>
      </x:c>
      <x:c r="BM12" s="24" t="n">
        <x:v>2.1656958078879143</x:v>
      </x:c>
      <x:c r="BN12" s="24" t="n">
        <x:v>10.213254277061107</x:v>
      </x:c>
      <x:c r="BO12" s="24" t="n">
        <x:v>769.970563966618</x:v>
      </x:c>
      <x:c r="BP12" s="24" t="n">
        <x:v>789.1672921841432</x:v>
      </x:c>
      <x:c r="BQ12" s="24" t="n">
        <x:v>787.548679610893</x:v>
      </x:c>
      <x:c r="BR12" s="24" t="n">
        <x:v>723.8380740140645</x:v>
      </x:c>
      <x:c r="BS12" s="24" t="n">
        <x:v>711.0565462198485</x:v>
      </x:c>
      <x:c r="BT12" s="24" t="n">
        <x:v>680.4555772488052</x:v>
      </x:c>
      <x:c r="BU12" s="24" t="n">
        <x:v>660.1523004992439</x:v>
      </x:c>
      <x:c r="BV12" s="24" t="n">
        <x:v>648.8033915972184</x:v>
      </x:c>
      <x:c r="BW12" s="24" t="n">
        <x:v>700.4142185137887</x:v>
      </x:c>
      <x:c r="BX12" s="24" t="n">
        <x:v>683.1683778499422</x:v>
      </x:c>
      <x:c r="BY12" s="24" t="n">
        <x:v>770.7108294889836</x:v>
      </x:c>
      <x:c r="BZ12" s="24" t="n">
        <x:v>691.464745073618</x:v>
      </x:c>
      <x:c r="CA12" s="24" t="n">
        <x:v>0</x:v>
      </x:c>
      <x:c r="CB12" s="24" t="n">
        <x:v>0</x:v>
      </x:c>
      <x:c r="CC12" s="24" t="n">
        <x:v>24.651193652585032</x:v>
      </x:c>
      <x:c r="CD12" s="24" t="n">
        <x:v>0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109.37136355072401</x:v>
      </x:c>
      <x:c r="CM12" s="24" t="n">
        <x:v>1232.8216546337944</x:v>
      </x:c>
      <x:c r="CN12" s="24" t="n">
        <x:v>1228.7166038486384</x:v>
      </x:c>
      <x:c r="CO12" s="24" t="n">
        <x:v>469.8877642413265</x:v>
      </x:c>
      <x:c r="CP12" s="24" t="n">
        <x:v>1383.4220057706277</x:v>
      </x:c>
      <x:c r="CQ12" s="24" t="n">
        <x:v>1451.4064168373475</x:v>
      </x:c>
      <x:c r="CR12" s="24" t="n">
        <x:v>708.6622742254871</x:v>
      </x:c>
      <x:c r="CS12" s="24" t="n">
        <x:v>741.3260501088304</x:v>
      </x:c>
      <x:c r="CT12" s="24" t="n">
        <x:v>735.4752102209178</x:v>
      </x:c>
      <x:c r="CU12" s="24" t="n">
        <x:v>812.4444410652618</x:v>
      </x:c>
      <x:c r="CV12" s="24" t="n">
        <x:v>834.9958426362417</x:v>
      </x:c>
      <x:c r="CW12" s="24" t="n">
        <x:v>882.3947357397857</x:v>
      </x:c>
      <x:c r="CX12" s="24" t="n">
        <x:v>899.4064349718683</x:v>
      </x:c>
      <x:c r="CY12" s="24" t="n">
        <x:v>961.5562867657533</x:v>
      </x:c>
      <x:c r="CZ12" s="24" t="n">
        <x:v>975.7802609866444</x:v>
      </x:c>
      <x:c r="DA12" s="24" t="n">
        <x:v>975.2394510812064</x:v>
      </x:c>
      <x:c r="DB12" s="24" t="n">
        <x:v>973.8795399943523</x:v>
      </x:c>
      <x:c r="DC12" s="24" t="n">
        <x:v>1000.6903439968473</x:v>
      </x:c>
      <x:c r="DD12" s="24" t="n">
        <x:v>913.8845465080288</x:v>
      </x:c>
      <x:c r="DE12" s="24" t="n">
        <x:v>744.4726276779289</x:v>
      </x:c>
      <x:c r="DF12" s="24" t="n">
        <x:v>0</x:v>
      </x:c>
      <x:c r="DG12" s="24" t="n">
        <x:v>0</x:v>
      </x:c>
      <x:c r="DH12" s="24" t="n">
        <x:v>0</x:v>
      </x:c>
      <x:c r="DI12" s="24" t="n">
        <x:v>0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699.7610987350845</x:v>
      </x:c>
      <x:c r="DP12" s="24" t="n">
        <x:v>0</x:v>
      </x:c>
      <x:c r="DQ12" s="24" t="n">
        <x:v>0</x:v>
      </x:c>
      <x:c r="DR12" s="24" t="n">
        <x:v>0</x:v>
      </x:c>
      <x:c r="DS12" s="24" t="n">
        <x:v>670.7572822897572</x:v>
      </x:c>
      <x:c r="DT12" s="24" t="n">
        <x:v>689.60497641243</x:v>
      </x:c>
      <x:c r="DU12" s="24" t="n">
        <x:v>157.31981107078127</x:v>
      </x:c>
      <x:c r="DV12" s="24" t="n">
        <x:v>701.6996029116663</x:v>
      </x:c>
      <x:c r="DW12" s="24" t="n">
        <x:v>729.5042606817109</x:v>
      </x:c>
      <x:c r="DX12" s="24" t="n">
        <x:v>1502.3838649021882</x:v>
      </x:c>
      <x:c r="DY12" s="24" t="n">
        <x:v>679.5385021923247</x:v>
      </x:c>
      <x:c r="DZ12" s="24" t="n">
        <x:v>696.3095066021239</x:v>
      </x:c>
      <x:c r="EA12" s="24" t="n">
        <x:v>0</x:v>
      </x:c>
      <x:c r="EB12" s="24" t="n">
        <x:v>636.9109237152063</x:v>
      </x:c>
      <x:c r="EC12" s="24" t="n">
        <x:v>534.3412339603619</x:v>
      </x:c>
      <x:c r="ED12" s="24" t="n">
        <x:v>1361.4307153945854</x:v>
      </x:c>
      <x:c r="EE12" s="24" t="n">
        <x:v>505.814192163597</x:v>
      </x:c>
      <x:c r="EF12" s="24" t="n">
        <x:v>495.67762915622967</x:v>
      </x:c>
      <x:c r="EG12" s="24" t="n">
        <x:v>1382.657238175482</x:v>
      </x:c>
      <x:c r="EH12" s="24" t="n">
        <x:v>550.6832837506678</x:v>
      </x:c>
      <x:c r="EI12" s="24" t="n">
        <x:v>0</x:v>
      </x:c>
      <x:c r="EJ12" s="24" t="n">
        <x:v>0</x:v>
      </x:c>
      <x:c r="EK12" s="24" t="n">
        <x:v>541.7464222094362</x:v>
      </x:c>
      <x:c r="EL12" s="24" t="n">
        <x:v>543.7973005220771</x:v>
      </x:c>
      <x:c r="EM12" s="24" t="n">
        <x:v>558.1357934679332</x:v>
      </x:c>
      <x:c r="EN12" s="24" t="n">
        <x:v>541.0486828624479</x:v>
      </x:c>
      <x:c r="EO12" s="24" t="n">
        <x:v>151.392073974694</x:v>
      </x:c>
      <x:c r="EP12" s="25" t="n">
        <x:f>SUM(B12:EO12)</x:f>
        <x:v>79936.4165548403</x:v>
      </x:c>
      <x:c r="EQ12" s="27" t="n">
        <x:v>58966.065498629505</x:v>
      </x:c>
    </x:row>
    <x:row r="13" ht="14" customHeight="1">
      <x:c r="A13" s="21" t="n">
        <x:v>45700</x:v>
      </x:c>
      <x:c r="B13" s="24" t="n">
        <x:v>660.3335844660727</x:v>
      </x:c>
      <x:c r="C13" s="24" t="n">
        <x:v>1451.8794630800971</x:v>
      </x:c>
      <x:c r="D13" s="24" t="n">
        <x:v>1458.7640320950834</x:v>
      </x:c>
      <x:c r="E13" s="24" t="n">
        <x:v>1400.6862357135649</x:v>
      </x:c>
      <x:c r="F13" s="24" t="n">
        <x:v>1399.7840727631497</x:v>
      </x:c>
      <x:c r="G13" s="24" t="n">
        <x:v>1421.7834466558447</x:v>
      </x:c>
      <x:c r="H13" s="24" t="n">
        <x:v>640.6940066257049</x:v>
      </x:c>
      <x:c r="I13" s="24" t="n">
        <x:v>1441.767227194121</x:v>
      </x:c>
      <x:c r="J13" s="24" t="n">
        <x:v>1411.8528437477253</x:v>
      </x:c>
      <x:c r="K13" s="24" t="n">
        <x:v>616.5941306334792</x:v>
      </x:c>
      <x:c r="L13" s="24" t="n">
        <x:v>626.9118541695765</x:v>
      </x:c>
      <x:c r="M13" s="24" t="n">
        <x:v>1448.2417130445942</x:v>
      </x:c>
      <x:c r="N13" s="24" t="n">
        <x:v>1442.6778672845662</x:v>
      </x:c>
      <x:c r="O13" s="24" t="n">
        <x:v>645.5536694187502</x:v>
      </x:c>
      <x:c r="P13" s="24" t="n">
        <x:v>662.7075318009778</x:v>
      </x:c>
      <x:c r="Q13" s="24" t="n">
        <x:v>634.6331945629237</x:v>
      </x:c>
      <x:c r="R13" s="24" t="n">
        <x:v>628.7938741335173</x:v>
      </x:c>
      <x:c r="S13" s="24" t="n">
        <x:v>643.9193915260117</x:v>
      </x:c>
      <x:c r="T13" s="24" t="n">
        <x:v>1447.85304756481</x:v>
      </x:c>
      <x:c r="U13" s="24" t="n">
        <x:v>1449.6398580311102</x:v>
      </x:c>
      <x:c r="V13" s="24" t="n">
        <x:v>1485.8846062283715</x:v>
      </x:c>
      <x:c r="W13" s="24" t="n">
        <x:v>634.959813272995</x:v>
      </x:c>
      <x:c r="X13" s="24" t="n">
        <x:v>656.4021158269659</x:v>
      </x:c>
      <x:c r="Y13" s="24" t="n">
        <x:v>687.5866470643256</x:v>
      </x:c>
      <x:c r="Z13" s="24" t="n">
        <x:v>707.9942520358285</x:v>
      </x:c>
      <x:c r="AA13" s="24" t="n">
        <x:v>688.3007524717362</x:v>
      </x:c>
      <x:c r="AB13" s="24" t="n">
        <x:v>667.1171056303479</x:v>
      </x:c>
      <x:c r="AC13" s="24" t="n">
        <x:v>660.265289101881</x:v>
      </x:c>
      <x:c r="AD13" s="24" t="n">
        <x:v>648.8227895796962</x:v>
      </x:c>
      <x:c r="AE13" s="24" t="n">
        <x:v>676.275400166461</x:v>
      </x:c>
      <x:c r="AF13" s="24" t="n">
        <x:v>611.3863278226632</x:v>
      </x:c>
      <x:c r="AG13" s="24" t="n">
        <x:v>5.280225655665251</x:v>
      </x:c>
      <x:c r="AH13" s="24" t="n">
        <x:v>700.6157343988167</x:v>
      </x:c>
      <x:c r="AI13" s="24" t="n">
        <x:v>1516.0321709038112</x:v>
      </x:c>
      <x:c r="AJ13" s="24" t="n">
        <x:v>723.7094091712021</x:v>
      </x:c>
      <x:c r="AK13" s="24" t="n">
        <x:v>843.4556157101874</x:v>
      </x:c>
      <x:c r="AL13" s="24" t="n">
        <x:v>62.73779191871131</x:v>
      </x:c>
      <x:c r="AM13" s="24" t="n">
        <x:v>865.1062774267103</x:v>
      </x:c>
      <x:c r="AN13" s="24" t="n">
        <x:v>828.9284557199552</x:v>
      </x:c>
      <x:c r="AO13" s="24" t="n">
        <x:v>7.820859269068137</x:v>
      </x:c>
      <x:c r="AP13" s="24" t="n">
        <x:v>810.5689311100746</x:v>
      </x:c>
      <x:c r="AQ13" s="24" t="n">
        <x:v>743.8211812295866</x:v>
      </x:c>
      <x:c r="AR13" s="24" t="n">
        <x:v>0</x:v>
      </x:c>
      <x:c r="AS13" s="24" t="n">
        <x:v>761.0356332471115</x:v>
      </x:c>
      <x:c r="AT13" s="24" t="n">
        <x:v>1503.384632256289</x:v>
      </x:c>
      <x:c r="AU13" s="24" t="n">
        <x:v>1398.6193892826032</x:v>
      </x:c>
      <x:c r="AV13" s="24" t="n">
        <x:v>84.24006825394174</x:v>
      </x:c>
      <x:c r="AW13" s="24" t="n">
        <x:v>35.70444387719067</x:v>
      </x:c>
      <x:c r="AX13" s="24" t="n">
        <x:v>16.125694134061177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109.40673969650139</x:v>
      </x:c>
      <x:c r="BO13" s="24" t="n">
        <x:v>940.6330886347623</x:v>
      </x:c>
      <x:c r="BP13" s="24" t="n">
        <x:v>899.0527470471551</x:v>
      </x:c>
      <x:c r="BQ13" s="24" t="n">
        <x:v>819.8980322589821</x:v>
      </x:c>
      <x:c r="BR13" s="24" t="n">
        <x:v>778.5475591544923</x:v>
      </x:c>
      <x:c r="BS13" s="24" t="n">
        <x:v>811.4880089248525</x:v>
      </x:c>
      <x:c r="BT13" s="24" t="n">
        <x:v>779.9901006088999</x:v>
      </x:c>
      <x:c r="BU13" s="24" t="n">
        <x:v>730.9562899686346</x:v>
      </x:c>
      <x:c r="BV13" s="24" t="n">
        <x:v>683.9534953819808</x:v>
      </x:c>
      <x:c r="BW13" s="24" t="n">
        <x:v>659.0095540022642</x:v>
      </x:c>
      <x:c r="BX13" s="24" t="n">
        <x:v>727.7101291429008</x:v>
      </x:c>
      <x:c r="BY13" s="24" t="n">
        <x:v>732.2351424382398</x:v>
      </x:c>
      <x:c r="BZ13" s="24" t="n">
        <x:v>706.2776534324125</x:v>
      </x:c>
      <x:c r="CA13" s="24" t="n">
        <x:v>0</x:v>
      </x:c>
      <x:c r="CB13" s="24" t="n">
        <x:v>0</x:v>
      </x:c>
      <x:c r="CC13" s="24" t="n">
        <x:v>0</x:v>
      </x:c>
      <x:c r="CD13" s="24" t="n">
        <x:v>36.758868796908395</x:v>
      </x:c>
      <x:c r="CE13" s="24" t="n">
        <x:v>8.691854623756171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300.79323859179596</x:v>
      </x:c>
      <x:c r="CM13" s="24" t="n">
        <x:v>372.1249248454729</x:v>
      </x:c>
      <x:c r="CN13" s="24" t="n">
        <x:v>1251.1356917206047</x:v>
      </x:c>
      <x:c r="CO13" s="24" t="n">
        <x:v>1318.380701426725</x:v>
      </x:c>
      <x:c r="CP13" s="24" t="n">
        <x:v>529.545079510199</x:v>
      </x:c>
      <x:c r="CQ13" s="24" t="n">
        <x:v>569.6710530969447</x:v>
      </x:c>
      <x:c r="CR13" s="24" t="n">
        <x:v>620.7811273147823</x:v>
      </x:c>
      <x:c r="CS13" s="24" t="n">
        <x:v>690.9928378248302</x:v>
      </x:c>
      <x:c r="CT13" s="24" t="n">
        <x:v>707.0017392616447</x:v>
      </x:c>
      <x:c r="CU13" s="24" t="n">
        <x:v>738.5120967498214</x:v>
      </x:c>
      <x:c r="CV13" s="24" t="n">
        <x:v>776.3108043867315</x:v>
      </x:c>
      <x:c r="CW13" s="24" t="n">
        <x:v>826.2334592892181</x:v>
      </x:c>
      <x:c r="CX13" s="24" t="n">
        <x:v>871.9883073962538</x:v>
      </x:c>
      <x:c r="CY13" s="24" t="n">
        <x:v>922.827576971311</x:v>
      </x:c>
      <x:c r="CZ13" s="24" t="n">
        <x:v>959.3159519056011</x:v>
      </x:c>
      <x:c r="DA13" s="24" t="n">
        <x:v>922.3407410446329</x:v>
      </x:c>
      <x:c r="DB13" s="24" t="n">
        <x:v>996.2325016504004</x:v>
      </x:c>
      <x:c r="DC13" s="24" t="n">
        <x:v>1017.731574208056</x:v>
      </x:c>
      <x:c r="DD13" s="24" t="n">
        <x:v>894.55509803759</x:v>
      </x:c>
      <x:c r="DE13" s="24" t="n">
        <x:v>693.6771472217746</x:v>
      </x:c>
      <x:c r="DF13" s="24" t="n">
        <x:v>0</x:v>
      </x:c>
      <x:c r="DG13" s="24" t="n">
        <x:v>0</x:v>
      </x:c>
      <x:c r="DH13" s="24" t="n">
        <x:v>669.027550073044</x:v>
      </x:c>
      <x:c r="DI13" s="24" t="n">
        <x:v>0</x:v>
      </x:c>
      <x:c r="DJ13" s="24" t="n">
        <x:v>0</x:v>
      </x:c>
      <x:c r="DK13" s="24" t="n">
        <x:v>697.5626809752433</x:v>
      </x:c>
      <x:c r="DL13" s="24" t="n">
        <x:v>680.1965754018258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303.8070752279794</x:v>
      </x:c>
      <x:c r="DV13" s="24" t="n">
        <x:v>711.4443955830901</x:v>
      </x:c>
      <x:c r="DW13" s="24" t="n">
        <x:v>722.7485735851859</x:v>
      </x:c>
      <x:c r="DX13" s="24" t="n">
        <x:v>712.5133865757317</x:v>
      </x:c>
      <x:c r="DY13" s="24" t="n">
        <x:v>712.323863378222</x:v>
      </x:c>
      <x:c r="DZ13" s="24" t="n">
        <x:v>735.4056832669686</x:v>
      </x:c>
      <x:c r="EA13" s="24" t="n">
        <x:v>742.9286040019764</x:v>
      </x:c>
      <x:c r="EB13" s="24" t="n">
        <x:v>651.5744988219632</x:v>
      </x:c>
      <x:c r="EC13" s="24" t="n">
        <x:v>725.8252158700083</x:v>
      </x:c>
      <x:c r="ED13" s="24" t="n">
        <x:v>1352.0108168498598</x:v>
      </x:c>
      <x:c r="EE13" s="24" t="n">
        <x:v>57.72364679522392</x:v>
      </x:c>
      <x:c r="EF13" s="24" t="n">
        <x:v>0</x:v>
      </x:c>
      <x:c r="EG13" s="24" t="n">
        <x:v>1381.516016292959</x:v>
      </x:c>
      <x:c r="EH13" s="24" t="n">
        <x:v>1342.6234405465368</x:v>
      </x:c>
      <x:c r="EI13" s="24" t="n">
        <x:v>539.0969045136461</x:v>
      </x:c>
      <x:c r="EJ13" s="24" t="n">
        <x:v>0</x:v>
      </x:c>
      <x:c r="EK13" s="24" t="n">
        <x:v>0</x:v>
      </x:c>
      <x:c r="EL13" s="24" t="n">
        <x:v>1282.767128854902</x:v>
      </x:c>
      <x:c r="EM13" s="24" t="n">
        <x:v>561.9779475706628</x:v>
      </x:c>
      <x:c r="EN13" s="24" t="n">
        <x:v>0</x:v>
      </x:c>
      <x:c r="EO13" s="24" t="n">
        <x:v>0</x:v>
      </x:c>
      <x:c r="EP13" s="25" t="n">
        <x:f>SUM(B13:EO13)</x:f>
        <x:v>80555.08757803011</x:v>
      </x:c>
      <x:c r="EQ13" s="27" t="n">
        <x:v>56743.09522051483</x:v>
      </x:c>
    </x:row>
    <x:row r="14" ht="14" customHeight="1">
      <x:c r="A14" s="21" t="n">
        <x:v>45701</x:v>
      </x:c>
      <x:c r="B14" s="24" t="n">
        <x:v>1397.109874517646</x:v>
      </x:c>
      <x:c r="C14" s="24" t="n">
        <x:v>1440.0047655811368</x:v>
      </x:c>
      <x:c r="D14" s="24" t="n">
        <x:v>1433.252455248879</x:v>
      </x:c>
      <x:c r="E14" s="24" t="n">
        <x:v>1415.9810814561188</x:v>
      </x:c>
      <x:c r="F14" s="24" t="n">
        <x:v>1436.4114054651293</x:v>
      </x:c>
      <x:c r="G14" s="24" t="n">
        <x:v>638.2880038191039</x:v>
      </x:c>
      <x:c r="H14" s="24" t="n">
        <x:v>620.9746825711529</x:v>
      </x:c>
      <x:c r="I14" s="24" t="n">
        <x:v>585.9064446980987</x:v>
      </x:c>
      <x:c r="J14" s="24" t="n">
        <x:v>595.6661961113247</x:v>
      </x:c>
      <x:c r="K14" s="24" t="n">
        <x:v>1460.3690215712384</x:v>
      </x:c>
      <x:c r="L14" s="24" t="n">
        <x:v>1449.8690186261385</x:v>
      </x:c>
      <x:c r="M14" s="24" t="n">
        <x:v>589.0700360308513</x:v>
      </x:c>
      <x:c r="N14" s="24" t="n">
        <x:v>598.8144017015794</x:v>
      </x:c>
      <x:c r="O14" s="24" t="n">
        <x:v>1436.9461539971483</x:v>
      </x:c>
      <x:c r="P14" s="24" t="n">
        <x:v>1430.8877242302942</x:v>
      </x:c>
      <x:c r="Q14" s="24" t="n">
        <x:v>1435.6446737934991</x:v>
      </x:c>
      <x:c r="R14" s="24" t="n">
        <x:v>641.3075414937441</x:v>
      </x:c>
      <x:c r="S14" s="24" t="n">
        <x:v>662.3867343309131</x:v>
      </x:c>
      <x:c r="T14" s="24" t="n">
        <x:v>1465.1876142601193</x:v>
      </x:c>
      <x:c r="U14" s="24" t="n">
        <x:v>1456.1698598167886</x:v>
      </x:c>
      <x:c r="V14" s="24" t="n">
        <x:v>639.6914002721311</x:v>
      </x:c>
      <x:c r="W14" s="24" t="n">
        <x:v>676.2562261898215</x:v>
      </x:c>
      <x:c r="X14" s="24" t="n">
        <x:v>662.079877439239</x:v>
      </x:c>
      <x:c r="Y14" s="24" t="n">
        <x:v>0</x:v>
      </x:c>
      <x:c r="Z14" s="24" t="n">
        <x:v>658.2769735098226</x:v>
      </x:c>
      <x:c r="AA14" s="24" t="n">
        <x:v>1463.0726168215228</x:v>
      </x:c>
      <x:c r="AB14" s="24" t="n">
        <x:v>623.3756803063899</x:v>
      </x:c>
      <x:c r="AC14" s="24" t="n">
        <x:v>660.2688211490275</x:v>
      </x:c>
      <x:c r="AD14" s="24" t="n">
        <x:v>667.8650664450392</x:v>
      </x:c>
      <x:c r="AE14" s="24" t="n">
        <x:v>623.4285232253825</x:v>
      </x:c>
      <x:c r="AF14" s="24" t="n">
        <x:v>676.5124174490136</x:v>
      </x:c>
      <x:c r="AG14" s="24" t="n">
        <x:v>0</x:v>
      </x:c>
      <x:c r="AH14" s="24" t="n">
        <x:v>657.374420181087</x:v>
      </x:c>
      <x:c r="AI14" s="24" t="n">
        <x:v>1461.2490365594208</x:v>
      </x:c>
      <x:c r="AJ14" s="24" t="n">
        <x:v>716.8526023970712</x:v>
      </x:c>
      <x:c r="AK14" s="24" t="n">
        <x:v>41.42251688269346</x:v>
      </x:c>
      <x:c r="AL14" s="24" t="n">
        <x:v>59.40731796103978</x:v>
      </x:c>
      <x:c r="AM14" s="24" t="n">
        <x:v>841.8483693998897</x:v>
      </x:c>
      <x:c r="AN14" s="24" t="n">
        <x:v>826.7885460653189</x:v>
      </x:c>
      <x:c r="AO14" s="24" t="n">
        <x:v>28.225460029460464</x:v>
      </x:c>
      <x:c r="AP14" s="24" t="n">
        <x:v>11.75881561073777</x:v>
      </x:c>
      <x:c r="AQ14" s="24" t="n">
        <x:v>0</x:v>
      </x:c>
      <x:c r="AR14" s="24" t="n">
        <x:v>638.8090770048315</x:v>
      </x:c>
      <x:c r="AS14" s="24" t="n">
        <x:v>659.8025882858566</x:v>
      </x:c>
      <x:c r="AT14" s="24" t="n">
        <x:v>1472.5290133098815</x:v>
      </x:c>
      <x:c r="AU14" s="24" t="n">
        <x:v>1384.313818241525</x:v>
      </x:c>
      <x:c r="AV14" s="24" t="n">
        <x:v>661.262346822069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6.738718345687175</x:v>
      </x:c>
      <x:c r="BK14" s="24" t="n">
        <x:v>7.041289844028749</x:v>
      </x:c>
      <x:c r="BL14" s="24" t="n">
        <x:v>0.4234787677678469</x:v>
      </x:c>
      <x:c r="BM14" s="24" t="n">
        <x:v>0</x:v>
      </x:c>
      <x:c r="BN14" s="24" t="n">
        <x:v>9.91423857071186</x:v>
      </x:c>
      <x:c r="BO14" s="24" t="n">
        <x:v>896.4758788818456</x:v>
      </x:c>
      <x:c r="BP14" s="24" t="n">
        <x:v>881.3079092617402</x:v>
      </x:c>
      <x:c r="BQ14" s="24" t="n">
        <x:v>847.5949469808014</x:v>
      </x:c>
      <x:c r="BR14" s="24" t="n">
        <x:v>802.5522076437496</x:v>
      </x:c>
      <x:c r="BS14" s="24" t="n">
        <x:v>819.5418278309103</x:v>
      </x:c>
      <x:c r="BT14" s="24" t="n">
        <x:v>773.7134973681257</x:v>
      </x:c>
      <x:c r="BU14" s="24" t="n">
        <x:v>700.6050834576786</x:v>
      </x:c>
      <x:c r="BV14" s="24" t="n">
        <x:v>738.078327466062</x:v>
      </x:c>
      <x:c r="BW14" s="24" t="n">
        <x:v>781.5104925526888</x:v>
      </x:c>
      <x:c r="BX14" s="24" t="n">
        <x:v>712.1176611399221</x:v>
      </x:c>
      <x:c r="BY14" s="24" t="n">
        <x:v>741.8219889575187</x:v>
      </x:c>
      <x:c r="BZ14" s="24" t="n">
        <x:v>367.4572190036088</x:v>
      </x:c>
      <x:c r="CA14" s="24" t="n">
        <x:v>1.7310256695574417</x:v>
      </x:c>
      <x:c r="CB14" s="24" t="n">
        <x:v>0</x:v>
      </x:c>
      <x:c r="CC14" s="24" t="n">
        <x:v>0</x:v>
      </x:c>
      <x:c r="CD14" s="24" t="n">
        <x:v>0</x:v>
      </x:c>
      <x:c r="CE14" s="24" t="n">
        <x:v>0.931433931045618</x:v>
      </x:c>
      <x:c r="CF14" s="24" t="n">
        <x:v>0.16828589725597945</x:v>
      </x:c>
      <x:c r="CG14" s="24" t="n">
        <x:v>27.443326927083643</x:v>
      </x:c>
      <x:c r="CH14" s="24" t="n">
        <x:v>20.82752652095087</x:v>
      </x:c>
      <x:c r="CI14" s="24" t="n">
        <x:v>0</x:v>
      </x:c>
      <x:c r="CJ14" s="24" t="n">
        <x:v>2.867141001121484</x:v>
      </x:c>
      <x:c r="CK14" s="24" t="n">
        <x:v>0</x:v>
      </x:c>
      <x:c r="CL14" s="24" t="n">
        <x:v>43.64394566140072</x:v>
      </x:c>
      <x:c r="CM14" s="24" t="n">
        <x:v>1028.3876521699708</x:v>
      </x:c>
      <x:c r="CN14" s="24" t="n">
        <x:v>254.69627725807854</x:v>
      </x:c>
      <x:c r="CO14" s="24" t="n">
        <x:v>257.91566930540904</x:v>
      </x:c>
      <x:c r="CP14" s="24" t="n">
        <x:v>324.40048743112357</x:v>
      </x:c>
      <x:c r="CQ14" s="24" t="n">
        <x:v>380.7711318035754</x:v>
      </x:c>
      <x:c r="CR14" s="24" t="n">
        <x:v>438.6576688899923</x:v>
      </x:c>
      <x:c r="CS14" s="24" t="n">
        <x:v>473.047084142582</x:v>
      </x:c>
      <x:c r="CT14" s="24" t="n">
        <x:v>598.3096025035554</x:v>
      </x:c>
      <x:c r="CU14" s="24" t="n">
        <x:v>645.698036763002</x:v>
      </x:c>
      <x:c r="CV14" s="24" t="n">
        <x:v>710.5179838893617</x:v>
      </x:c>
      <x:c r="CW14" s="24" t="n">
        <x:v>763.3629575074539</x:v>
      </x:c>
      <x:c r="CX14" s="24" t="n">
        <x:v>814.3878725438235</x:v>
      </x:c>
      <x:c r="CY14" s="24" t="n">
        <x:v>871.8066416897009</x:v>
      </x:c>
      <x:c r="CZ14" s="24" t="n">
        <x:v>915.590141843598</x:v>
      </x:c>
      <x:c r="DA14" s="24" t="n">
        <x:v>954.3355826741144</x:v>
      </x:c>
      <x:c r="DB14" s="24" t="n">
        <x:v>977.303150235327</x:v>
      </x:c>
      <x:c r="DC14" s="24" t="n">
        <x:v>1004.2113030175066</x:v>
      </x:c>
      <x:c r="DD14" s="24" t="n">
        <x:v>888.0865785532495</x:v>
      </x:c>
      <x:c r="DE14" s="24" t="n">
        <x:v>0</x:v>
      </x:c>
      <x:c r="DF14" s="24" t="n">
        <x:v>0</x:v>
      </x:c>
      <x:c r="DG14" s="24" t="n">
        <x:v>0</x:v>
      </x:c>
      <x:c r="DH14" s="24" t="n">
        <x:v>696.8524067924997</x:v>
      </x:c>
      <x:c r="DI14" s="24" t="n">
        <x:v>679.5602174757706</x:v>
      </x:c>
      <x:c r="DJ14" s="24" t="n">
        <x:v>0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676.6081774533128</x:v>
      </x:c>
      <x:c r="DQ14" s="24" t="n">
        <x:v>686.0984925871034</x:v>
      </x:c>
      <x:c r="DR14" s="24" t="n">
        <x:v>0</x:v>
      </x:c>
      <x:c r="DS14" s="24" t="n">
        <x:v>0</x:v>
      </x:c>
      <x:c r="DT14" s="24" t="n">
        <x:v>0</x:v>
      </x:c>
      <x:c r="DU14" s="24" t="n">
        <x:v>304.3767163364021</x:v>
      </x:c>
      <x:c r="DV14" s="24" t="n">
        <x:v>704.3196603494231</x:v>
      </x:c>
      <x:c r="DW14" s="24" t="n">
        <x:v>667.5199480097574</x:v>
      </x:c>
      <x:c r="DX14" s="24" t="n">
        <x:v>708.9091721303029</x:v>
      </x:c>
      <x:c r="DY14" s="24" t="n">
        <x:v>731.2389248876137</x:v>
      </x:c>
      <x:c r="DZ14" s="24" t="n">
        <x:v>704.0489887948115</x:v>
      </x:c>
      <x:c r="EA14" s="24" t="n">
        <x:v>718.0501279509716</x:v>
      </x:c>
      <x:c r="EB14" s="24" t="n">
        <x:v>675.4754574528009</x:v>
      </x:c>
      <x:c r="EC14" s="24" t="n">
        <x:v>558.9064285166053</x:v>
      </x:c>
      <x:c r="ED14" s="24" t="n">
        <x:v>553.6892113179584</x:v>
      </x:c>
      <x:c r="EE14" s="24" t="n">
        <x:v>556.9133318590721</x:v>
      </x:c>
      <x:c r="EF14" s="24" t="n">
        <x:v>1367.355345385781</x:v>
      </x:c>
      <x:c r="EG14" s="24" t="n">
        <x:v>563.1613665830953</x:v>
      </x:c>
      <x:c r="EH14" s="24" t="n">
        <x:v>572.2839476916821</x:v>
      </x:c>
      <x:c r="EI14" s="24" t="n">
        <x:v>1361.5463219292144</x:v>
      </x:c>
      <x:c r="EJ14" s="24" t="n">
        <x:v>572.986831788113</x:v>
      </x:c>
      <x:c r="EK14" s="24" t="n">
        <x:v>231.98163554415822</x:v>
      </x:c>
      <x:c r="EL14" s="24" t="n">
        <x:v>0</x:v>
      </x:c>
      <x:c r="EM14" s="24" t="n">
        <x:v>0</x:v>
      </x:c>
      <x:c r="EN14" s="24" t="n">
        <x:v>495.02420476565345</x:v>
      </x:c>
      <x:c r="EO14" s="24" t="n">
        <x:v>374.1270705453944</x:v>
      </x:c>
      <x:c r="EP14" s="25" t="n">
        <x:f>SUM(B14:EO14)</x:f>
        <x:v>75649.7464809294</x:v>
      </x:c>
      <x:c r="EQ14" s="27" t="n">
        <x:v>54497.79780197445</x:v>
      </x:c>
    </x:row>
    <x:row r="15" ht="14" customHeight="1">
      <x:c r="A15" s="21" t="n">
        <x:v>45702</x:v>
      </x:c>
      <x:c r="B15" s="24" t="n">
        <x:v>865.2819972187474</x:v>
      </x:c>
      <x:c r="C15" s="24" t="n">
        <x:v>430.34516837792876</x:v>
      </x:c>
      <x:c r="D15" s="24" t="n">
        <x:v>1298.4359663794862</x:v>
      </x:c>
      <x:c r="E15" s="24" t="n">
        <x:v>1256.1213276018543</x:v>
      </x:c>
      <x:c r="F15" s="24" t="n">
        <x:v>1231.6992257027482</x:v>
      </x:c>
      <x:c r="G15" s="24" t="n">
        <x:v>1240.6034234177935</x:v>
      </x:c>
      <x:c r="H15" s="24" t="n">
        <x:v>1251.5277613761764</x:v>
      </x:c>
      <x:c r="I15" s="24" t="n">
        <x:v>1254.7099202305083</x:v>
      </x:c>
      <x:c r="J15" s="24" t="n">
        <x:v>1281.4567741690837</x:v>
      </x:c>
      <x:c r="K15" s="24" t="n">
        <x:v>454.2939776544949</x:v>
      </x:c>
      <x:c r="L15" s="24" t="n">
        <x:v>427.8763866212474</x:v>
      </x:c>
      <x:c r="M15" s="24" t="n">
        <x:v>1294.9512990546077</x:v>
      </x:c>
      <x:c r="N15" s="24" t="n">
        <x:v>1293.3551225808253</x:v>
      </x:c>
      <x:c r="O15" s="24" t="n">
        <x:v>1314.3566106577027</x:v>
      </x:c>
      <x:c r="P15" s="24" t="n">
        <x:v>489.32230314335607</x:v>
      </x:c>
      <x:c r="Q15" s="24" t="n">
        <x:v>480.08890868350045</x:v>
      </x:c>
      <x:c r="R15" s="24" t="n">
        <x:v>481.41252505406834</x:v>
      </x:c>
      <x:c r="S15" s="24" t="n">
        <x:v>447.86306843851025</x:v>
      </x:c>
      <x:c r="T15" s="24" t="n">
        <x:v>462.0299347329481</x:v>
      </x:c>
      <x:c r="U15" s="24" t="n">
        <x:v>0</x:v>
      </x:c>
      <x:c r="V15" s="24" t="n">
        <x:v>0</x:v>
      </x:c>
      <x:c r="W15" s="24" t="n">
        <x:v>0</x:v>
      </x:c>
      <x:c r="X15" s="24" t="n">
        <x:v>484.5056458744045</x:v>
      </x:c>
      <x:c r="Y15" s="24" t="n">
        <x:v>469.618207068828</x:v>
      </x:c>
      <x:c r="Z15" s="24" t="n">
        <x:v>524.6450326541309</x:v>
      </x:c>
      <x:c r="AA15" s="24" t="n">
        <x:v>524.5964384790235</x:v>
      </x:c>
      <x:c r="AB15" s="24" t="n">
        <x:v>1317.8327569740086</x:v>
      </x:c>
      <x:c r="AC15" s="24" t="n">
        <x:v>0</x:v>
      </x:c>
      <x:c r="AD15" s="24" t="n">
        <x:v>0</x:v>
      </x:c>
      <x:c r="AE15" s="24" t="n">
        <x:v>496.5451216968639</x:v>
      </x:c>
      <x:c r="AF15" s="24" t="n">
        <x:v>0</x:v>
      </x:c>
      <x:c r="AG15" s="24" t="n">
        <x:v>0</x:v>
      </x:c>
      <x:c r="AH15" s="24" t="n">
        <x:v>1321.015317369095</x:v>
      </x:c>
      <x:c r="AI15" s="24" t="n">
        <x:v>1327.5234534160134</x:v>
      </x:c>
      <x:c r="AJ15" s="24" t="n">
        <x:v>154.6529258169763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0</x:v>
      </x:c>
      <x:c r="CR15" s="24" t="n">
        <x:v>43.81243788444946</x:v>
      </x:c>
      <x:c r="CS15" s="24" t="n">
        <x:v>0</x:v>
      </x:c>
      <x:c r="CT15" s="24" t="n">
        <x:v>119.24362521571136</x:v>
      </x:c>
      <x:c r="CU15" s="24" t="n">
        <x:v>192.17312278116484</x:v>
      </x:c>
      <x:c r="CV15" s="24" t="n">
        <x:v>276.07511366967105</x:v>
      </x:c>
      <x:c r="CW15" s="24" t="n">
        <x:v>47.91260682602784</x:v>
      </x:c>
      <x:c r="CX15" s="24" t="n">
        <x:v>328.904143384392</x:v>
      </x:c>
      <x:c r="CY15" s="24" t="n">
        <x:v>300.03927342046353</x:v>
      </x:c>
      <x:c r="CZ15" s="24" t="n">
        <x:v>241.60652874459447</x:v>
      </x:c>
      <x:c r="DA15" s="24" t="n">
        <x:v>0</x:v>
      </x:c>
      <x:c r="DB15" s="24" t="n">
        <x:v>360.95404246780316</x:v>
      </x:c>
      <x:c r="DC15" s="24" t="n">
        <x:v>1187.7891268420422</x:v>
      </x:c>
      <x:c r="DD15" s="24" t="n">
        <x:v>0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448.7373774286757</x:v>
      </x:c>
      <x:c r="DX15" s="24" t="n">
        <x:v>741.6269544314524</x:v>
      </x:c>
      <x:c r="DY15" s="24" t="n">
        <x:v>472.6785478969546</x:v>
      </x:c>
      <x:c r="DZ15" s="24" t="n">
        <x:v>0</x:v>
      </x:c>
      <x:c r="EA15" s="24" t="n">
        <x:v>278.05841699310287</x:v>
      </x:c>
      <x:c r="EB15" s="24" t="n">
        <x:v>432.151119699057</x:v>
      </x:c>
      <x:c r="EC15" s="24" t="n">
        <x:v>1173.4230550243883</x:v>
      </x:c>
      <x:c r="ED15" s="24" t="n">
        <x:v>1155.9791457149392</x:v>
      </x:c>
      <x:c r="EE15" s="24" t="n">
        <x:v>342.06932493088067</x:v>
      </x:c>
      <x:c r="EF15" s="24" t="n">
        <x:v>409.7245123538094</x:v>
      </x:c>
      <x:c r="EG15" s="24" t="n">
        <x:v>366.5686958613915</x:v>
      </x:c>
      <x:c r="EH15" s="24" t="n">
        <x:v>364.70418692485373</x:v>
      </x:c>
      <x:c r="EI15" s="24" t="n">
        <x:v>0</x:v>
      </x:c>
      <x:c r="EJ15" s="24" t="n">
        <x:v>0</x:v>
      </x:c>
      <x:c r="EK15" s="24" t="n">
        <x:v>406.9559760026613</x:v>
      </x:c>
      <x:c r="EL15" s="24" t="n">
        <x:v>412.3963027045983</x:v>
      </x:c>
      <x:c r="EM15" s="24" t="n">
        <x:v>156.758324755397</x:v>
      </x:c>
      <x:c r="EN15" s="24" t="n">
        <x:v>0</x:v>
      </x:c>
      <x:c r="EO15" s="24" t="n">
        <x:v>381.7021077512252</x:v>
      </x:c>
      <x:c r="EP15" s="25" t="n">
        <x:f>SUM(B15:EO15)</x:f>
        <x:v>34518.71067015464</x:v>
      </x:c>
      <x:c r="EQ15" s="27" t="n">
        <x:v>16212.425744160422</x:v>
      </x:c>
    </x:row>
    <x:row r="16" ht="14" customHeight="1">
      <x:c r="A16" s="21" t="n">
        <x:v>45703</x:v>
      </x:c>
      <x:c r="B16" s="24" t="n">
        <x:v>390.5060200665817</x:v>
      </x:c>
      <x:c r="C16" s="24" t="n">
        <x:v>653.1171024709439</x:v>
      </x:c>
      <x:c r="D16" s="24" t="n">
        <x:v>1276.2088781871548</x:v>
      </x:c>
      <x:c r="E16" s="24" t="n">
        <x:v>1276.3517255800684</x:v>
      </x:c>
      <x:c r="F16" s="24" t="n">
        <x:v>1259.566887043094</x:v>
      </x:c>
      <x:c r="G16" s="24" t="n">
        <x:v>1262.9572869883532</x:v>
      </x:c>
      <x:c r="H16" s="24" t="n">
        <x:v>1267.8585351687068</x:v>
      </x:c>
      <x:c r="I16" s="24" t="n">
        <x:v>422.08726546056914</x:v>
      </x:c>
      <x:c r="J16" s="24" t="n">
        <x:v>1241.9521816978988</x:v>
      </x:c>
      <x:c r="K16" s="24" t="n">
        <x:v>1260.0265808292684</x:v>
      </x:c>
      <x:c r="L16" s="24" t="n">
        <x:v>430.82565956870377</x:v>
      </x:c>
      <x:c r="M16" s="24" t="n">
        <x:v>321.87085867977333</x:v>
      </x:c>
      <x:c r="N16" s="24" t="n">
        <x:v>0</x:v>
      </x:c>
      <x:c r="O16" s="24" t="n">
        <x:v>0</x:v>
      </x:c>
      <x:c r="P16" s="24" t="n">
        <x:v>442.31933824622115</x:v>
      </x:c>
      <x:c r="Q16" s="24" t="n">
        <x:v>1257.9073775792342</x:v>
      </x:c>
      <x:c r="R16" s="24" t="n">
        <x:v>1277.9051449384617</x:v>
      </x:c>
      <x:c r="S16" s="24" t="n">
        <x:v>485.29037658371846</x:v>
      </x:c>
      <x:c r="T16" s="24" t="n">
        <x:v>491.69913797010366</x:v>
      </x:c>
      <x:c r="U16" s="24" t="n">
        <x:v>480.28577477368214</x:v>
      </x:c>
      <x:c r="V16" s="24" t="n">
        <x:v>1304.892098392602</x:v>
      </x:c>
      <x:c r="W16" s="24" t="n">
        <x:v>1287.8488600889332</x:v>
      </x:c>
      <x:c r="X16" s="24" t="n">
        <x:v>1288.8263320436092</x:v>
      </x:c>
      <x:c r="Y16" s="24" t="n">
        <x:v>486.8719950977147</x:v>
      </x:c>
      <x:c r="Z16" s="24" t="n">
        <x:v>495.1919226619809</x:v>
      </x:c>
      <x:c r="AA16" s="24" t="n">
        <x:v>0</x:v>
      </x:c>
      <x:c r="AB16" s="24" t="n">
        <x:v>0</x:v>
      </x:c>
      <x:c r="AC16" s="24" t="n">
        <x:v>0</x:v>
      </x:c>
      <x:c r="AD16" s="24" t="n">
        <x:v>480.0668730795635</x:v>
      </x:c>
      <x:c r="AE16" s="24" t="n">
        <x:v>0</x:v>
      </x:c>
      <x:c r="AF16" s="24" t="n">
        <x:v>0</x:v>
      </x:c>
      <x:c r="AG16" s="24" t="n">
        <x:v>0</x:v>
      </x:c>
      <x:c r="AH16" s="24" t="n">
        <x:v>524.6736701640044</x:v>
      </x:c>
      <x:c r="AI16" s="24" t="n">
        <x:v>1362.2428511075818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4.3462486495201285</x:v>
      </x:c>
      <x:c r="AW16" s="24" t="n">
        <x:v>25.72894314028693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14.810619704334385</x:v>
      </x:c>
      <x:c r="CO16" s="24" t="n">
        <x:v>24.990468033337795</x:v>
      </x:c>
      <x:c r="CP16" s="24" t="n">
        <x:v>105.97655545496043</x:v>
      </x:c>
      <x:c r="CQ16" s="24" t="n">
        <x:v>67.70208325779751</x:v>
      </x:c>
      <x:c r="CR16" s="24" t="n">
        <x:v>121.41880706539094</x:v>
      </x:c>
      <x:c r="CS16" s="24" t="n">
        <x:v>188.22699704506718</x:v>
      </x:c>
      <x:c r="CT16" s="24" t="n">
        <x:v>258.2592719647823</x:v>
      </x:c>
      <x:c r="CU16" s="24" t="n">
        <x:v>289.44332039012966</x:v>
      </x:c>
      <x:c r="CV16" s="24" t="n">
        <x:v>353.29758164542017</x:v>
      </x:c>
      <x:c r="CW16" s="24" t="n">
        <x:v>391.3956859108968</x:v>
      </x:c>
      <x:c r="CX16" s="24" t="n">
        <x:v>390.2095529299498</x:v>
      </x:c>
      <x:c r="CY16" s="24" t="n">
        <x:v>346.01574224397604</x:v>
      </x:c>
      <x:c r="CZ16" s="24" t="n">
        <x:v>263.21857369884833</x:v>
      </x:c>
      <x:c r="DA16" s="24" t="n">
        <x:v>0</x:v>
      </x:c>
      <x:c r="DB16" s="24" t="n">
        <x:v>0</x:v>
      </x:c>
      <x:c r="DC16" s="24" t="n">
        <x:v>1209.6899247664974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665.774739266278</x:v>
      </x:c>
      <x:c r="DX16" s="24" t="n">
        <x:v>414.03079533983055</x:v>
      </x:c>
      <x:c r="DY16" s="24" t="n">
        <x:v>432.6872928879654</x:v>
      </x:c>
      <x:c r="DZ16" s="24" t="n">
        <x:v>0</x:v>
      </x:c>
      <x:c r="EA16" s="24" t="n">
        <x:v>257.69678082848117</x:v>
      </x:c>
      <x:c r="EB16" s="24" t="n">
        <x:v>415.80929513321166</x:v>
      </x:c>
      <x:c r="EC16" s="24" t="n">
        <x:v>1177.4744171473642</x:v>
      </x:c>
      <x:c r="ED16" s="24" t="n">
        <x:v>1217.4226290333393</x:v>
      </x:c>
      <x:c r="EE16" s="24" t="n">
        <x:v>0</x:v>
      </x:c>
      <x:c r="EF16" s="24" t="n">
        <x:v>0</x:v>
      </x:c>
      <x:c r="EG16" s="24" t="n">
        <x:v>0</x:v>
      </x:c>
      <x:c r="EH16" s="24" t="n">
        <x:v>4.443644141787929</x:v>
      </x:c>
      <x:c r="EI16" s="24" t="n">
        <x:v>400.8516184814848</x:v>
      </x:c>
      <x:c r="EJ16" s="24" t="n">
        <x:v>891.7075165559653</x:v>
      </x:c>
      <x:c r="EK16" s="24" t="n">
        <x:v>403.0631531872945</x:v>
      </x:c>
      <x:c r="EL16" s="24" t="n">
        <x:v>419.2387917899977</x:v>
      </x:c>
      <x:c r="EM16" s="24" t="n">
        <x:v>376.932387934303</x:v>
      </x:c>
      <x:c r="EN16" s="24" t="n">
        <x:v>415.41360663685685</x:v>
      </x:c>
      <x:c r="EO16" s="24" t="n">
        <x:v>0</x:v>
      </x:c>
      <x:c r="EP16" s="25" t="n">
        <x:f>SUM(B16:EO16)</x:f>
        <x:v>34276.627778733884</x:v>
      </x:c>
      <x:c r="EQ16" s="27" t="n">
        <x:v>17834.702268980887</x:v>
      </x:c>
    </x:row>
    <x:row r="17" ht="14" customHeight="1">
      <x:c r="A17" s="21" t="n">
        <x:v>45704</x:v>
      </x:c>
      <x:c r="B17" s="24" t="n">
        <x:v>1406.9903076038431</x:v>
      </x:c>
      <x:c r="C17" s="24" t="n">
        <x:v>566.2929098306452</x:v>
      </x:c>
      <x:c r="D17" s="24" t="n">
        <x:v>1406.7360104370248</x:v>
      </x:c>
      <x:c r="E17" s="24" t="n">
        <x:v>598.2670843707368</x:v>
      </x:c>
      <x:c r="F17" s="24" t="n">
        <x:v>1432.7375397706542</x:v>
      </x:c>
      <x:c r="G17" s="24" t="n">
        <x:v>1433.338493206253</x:v>
      </x:c>
      <x:c r="H17" s="24" t="n">
        <x:v>1411.7498068206569</x:v>
      </x:c>
      <x:c r="I17" s="24" t="n">
        <x:v>595.0944836757822</x:v>
      </x:c>
      <x:c r="J17" s="24" t="n">
        <x:v>1432.1711491769547</x:v>
      </x:c>
      <x:c r="K17" s="24" t="n">
        <x:v>1455.21018001371</x:v>
      </x:c>
      <x:c r="L17" s="24" t="n">
        <x:v>1423.7591966824966</x:v>
      </x:c>
      <x:c r="M17" s="24" t="n">
        <x:v>587.8347063713438</x:v>
      </x:c>
      <x:c r="N17" s="24" t="n">
        <x:v>626.242186930947</x:v>
      </x:c>
      <x:c r="O17" s="24" t="n">
        <x:v>643.3998827962823</x:v>
      </x:c>
      <x:c r="P17" s="24" t="n">
        <x:v>624.4884497089369</x:v>
      </x:c>
      <x:c r="Q17" s="24" t="n">
        <x:v>613.9559515699792</x:v>
      </x:c>
      <x:c r="R17" s="24" t="n">
        <x:v>619.6678803101273</x:v>
      </x:c>
      <x:c r="S17" s="24" t="n">
        <x:v>1463.6229440794461</x:v>
      </x:c>
      <x:c r="T17" s="24" t="n">
        <x:v>1398.9205194525548</x:v>
      </x:c>
      <x:c r="U17" s="24" t="n">
        <x:v>634.7808249535046</x:v>
      </x:c>
      <x:c r="V17" s="24" t="n">
        <x:v>1494.1314171919375</x:v>
      </x:c>
      <x:c r="W17" s="24" t="n">
        <x:v>645.15125820934</x:v>
      </x:c>
      <x:c r="X17" s="24" t="n">
        <x:v>624.8199062356545</x:v>
      </x:c>
      <x:c r="Y17" s="24" t="n">
        <x:v>643.7648381416662</x:v>
      </x:c>
      <x:c r="Z17" s="24" t="n">
        <x:v>0</x:v>
      </x:c>
      <x:c r="AA17" s="24" t="n">
        <x:v>647.0595734770368</x:v>
      </x:c>
      <x:c r="AB17" s="24" t="n">
        <x:v>1412.6287372262816</x:v>
      </x:c>
      <x:c r="AC17" s="24" t="n">
        <x:v>1461.3647002253288</x:v>
      </x:c>
      <x:c r="AD17" s="24" t="n">
        <x:v>0</x:v>
      </x:c>
      <x:c r="AE17" s="24" t="n">
        <x:v>667.8199201622947</x:v>
      </x:c>
      <x:c r="AF17" s="24" t="n">
        <x:v>678.9078813286698</x:v>
      </x:c>
      <x:c r="AG17" s="24" t="n">
        <x:v>671.8762413072437</x:v>
      </x:c>
      <x:c r="AH17" s="24" t="n">
        <x:v>646.3955143773261</x:v>
      </x:c>
      <x:c r="AI17" s="24" t="n">
        <x:v>1492.9670179428003</x:v>
      </x:c>
      <x:c r="AJ17" s="24" t="n">
        <x:v>734.8312976973931</x:v>
      </x:c>
      <x:c r="AK17" s="24" t="n">
        <x:v>23.843588877017055</x:v>
      </x:c>
      <x:c r="AL17" s="24" t="n">
        <x:v>32.608713216146725</x:v>
      </x:c>
      <x:c r="AM17" s="24" t="n">
        <x:v>840.4325868023233</x:v>
      </x:c>
      <x:c r="AN17" s="24" t="n">
        <x:v>827.7590341186989</x:v>
      </x:c>
      <x:c r="AO17" s="24" t="n">
        <x:v>795.1774036747066</x:v>
      </x:c>
      <x:c r="AP17" s="24" t="n">
        <x:v>740.1173785625816</x:v>
      </x:c>
      <x:c r="AQ17" s="24" t="n">
        <x:v>748.9214527875714</x:v>
      </x:c>
      <x:c r="AR17" s="24" t="n">
        <x:v>738.9501262281929</x:v>
      </x:c>
      <x:c r="AS17" s="24" t="n">
        <x:v>738.9791860171445</x:v>
      </x:c>
      <x:c r="AT17" s="24" t="n">
        <x:v>662.0928881796827</x:v>
      </x:c>
      <x:c r="AU17" s="24" t="n">
        <x:v>1417.1516794837312</x:v>
      </x:c>
      <x:c r="AV17" s="24" t="n">
        <x:v>19.97385443573305</x:v>
      </x:c>
      <x:c r="AW17" s="24" t="n">
        <x:v>20.274696310563513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47.042885322552344</x:v>
      </x:c>
      <x:c r="BN17" s="24" t="n">
        <x:v>76.12438482829627</x:v>
      </x:c>
      <x:c r="BO17" s="24" t="n">
        <x:v>1047.591511883332</x:v>
      </x:c>
      <x:c r="BP17" s="24" t="n">
        <x:v>1022.3937368376382</x:v>
      </x:c>
      <x:c r="BQ17" s="24" t="n">
        <x:v>978.4567071256588</x:v>
      </x:c>
      <x:c r="BR17" s="24" t="n">
        <x:v>973.6881814953358</x:v>
      </x:c>
      <x:c r="BS17" s="24" t="n">
        <x:v>965.6173729101055</x:v>
      </x:c>
      <x:c r="BT17" s="24" t="n">
        <x:v>928.1966790785445</x:v>
      </x:c>
      <x:c r="BU17" s="24" t="n">
        <x:v>884.2494526929779</x:v>
      </x:c>
      <x:c r="BV17" s="24" t="n">
        <x:v>811.1918375224641</x:v>
      </x:c>
      <x:c r="BW17" s="24" t="n">
        <x:v>818.9416735346415</x:v>
      </x:c>
      <x:c r="BX17" s="24" t="n">
        <x:v>813.1573944928334</x:v>
      </x:c>
      <x:c r="BY17" s="24" t="n">
        <x:v>821.0597695550364</x:v>
      </x:c>
      <x:c r="BZ17" s="24" t="n">
        <x:v>855.7357106239996</x:v>
      </x:c>
      <x:c r="CA17" s="24" t="n">
        <x:v>1.0168764923275073</x:v>
      </x:c>
      <x:c r="CB17" s="24" t="n">
        <x:v>0</x:v>
      </x:c>
      <x:c r="CC17" s="24" t="n">
        <x:v>10.735993417209011</x:v>
      </x:c>
      <x:c r="CD17" s="24" t="n">
        <x:v>5.116434071915723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20.76534108510226</x:v>
      </x:c>
      <x:c r="CM17" s="24" t="n">
        <x:v>1218.8672988494236</x:v>
      </x:c>
      <x:c r="CN17" s="24" t="n">
        <x:v>1299.0158572381997</x:v>
      </x:c>
      <x:c r="CO17" s="24" t="n">
        <x:v>1322.0688658325053</x:v>
      </x:c>
      <x:c r="CP17" s="24" t="n">
        <x:v>505.62770642888194</x:v>
      </x:c>
      <x:c r="CQ17" s="24" t="n">
        <x:v>568.1993006603442</x:v>
      </x:c>
      <x:c r="CR17" s="24" t="n">
        <x:v>637.7257799303296</x:v>
      </x:c>
      <x:c r="CS17" s="24" t="n">
        <x:v>683.762914554607</x:v>
      </x:c>
      <x:c r="CT17" s="24" t="n">
        <x:v>723.0422691138973</x:v>
      </x:c>
      <x:c r="CU17" s="24" t="n">
        <x:v>741.2621025027473</x:v>
      </x:c>
      <x:c r="CV17" s="24" t="n">
        <x:v>772.7818564336054</x:v>
      </x:c>
      <x:c r="CW17" s="24" t="n">
        <x:v>796.088258143783</x:v>
      </x:c>
      <x:c r="CX17" s="24" t="n">
        <x:v>829.3722067877534</x:v>
      </x:c>
      <x:c r="CY17" s="24" t="n">
        <x:v>886.9956976409684</x:v>
      </x:c>
      <x:c r="CZ17" s="24" t="n">
        <x:v>906.761561902012</x:v>
      </x:c>
      <x:c r="DA17" s="24" t="n">
        <x:v>933.7277653163761</x:v>
      </x:c>
      <x:c r="DB17" s="24" t="n">
        <x:v>949.1809222456745</x:v>
      </x:c>
      <x:c r="DC17" s="24" t="n">
        <x:v>980.7647982583256</x:v>
      </x:c>
      <x:c r="DD17" s="24" t="n">
        <x:v>870.3437827359284</x:v>
      </x:c>
      <x:c r="DE17" s="24" t="n">
        <x:v>687.6627309364098</x:v>
      </x:c>
      <x:c r="DF17" s="24" t="n">
        <x:v>0</x:v>
      </x:c>
      <x:c r="DG17" s="24" t="n">
        <x:v>711.4920850202765</x:v>
      </x:c>
      <x:c r="DH17" s="24" t="n">
        <x:v>0</x:v>
      </x:c>
      <x:c r="DI17" s="24" t="n">
        <x:v>701.2107249655872</x:v>
      </x:c>
      <x:c r="DJ17" s="24" t="n">
        <x:v>698.2977399074588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439.98728624370403</x:v>
      </x:c>
      <x:c r="DV17" s="24" t="n">
        <x:v>718.8583356154609</x:v>
      </x:c>
      <x:c r="DW17" s="24" t="n">
        <x:v>710.643989378345</x:v>
      </x:c>
      <x:c r="DX17" s="24" t="n">
        <x:v>683.49374929342</x:v>
      </x:c>
      <x:c r="DY17" s="24" t="n">
        <x:v>688.0811273751947</x:v>
      </x:c>
      <x:c r="DZ17" s="24" t="n">
        <x:v>1515.9960524046573</x:v>
      </x:c>
      <x:c r="EA17" s="24" t="n">
        <x:v>0</x:v>
      </x:c>
      <x:c r="EB17" s="24" t="n">
        <x:v>637.325028097665</x:v>
      </x:c>
      <x:c r="EC17" s="24" t="n">
        <x:v>1354.2563862854845</x:v>
      </x:c>
      <x:c r="ED17" s="24" t="n">
        <x:v>1324.2500565917849</x:v>
      </x:c>
      <x:c r="EE17" s="24" t="n">
        <x:v>0</x:v>
      </x:c>
      <x:c r="EF17" s="24" t="n">
        <x:v>1347.970797140337</x:v>
      </x:c>
      <x:c r="EG17" s="24" t="n">
        <x:v>464.04027981401396</x:v>
      </x:c>
      <x:c r="EH17" s="24" t="n">
        <x:v>512.6901689033788</x:v>
      </x:c>
      <x:c r="EI17" s="24" t="n">
        <x:v>524.1527760683713</x:v>
      </x:c>
      <x:c r="EJ17" s="24" t="n">
        <x:v>0</x:v>
      </x:c>
      <x:c r="EK17" s="24" t="n">
        <x:v>0</x:v>
      </x:c>
      <x:c r="EL17" s="24" t="n">
        <x:v>545.2290604728922</x:v>
      </x:c>
      <x:c r="EM17" s="24" t="n">
        <x:v>558.3078216385333</x:v>
      </x:c>
      <x:c r="EN17" s="24" t="n">
        <x:v>563.3805447649032</x:v>
      </x:c>
      <x:c r="EO17" s="24" t="n">
        <x:v>0</x:v>
      </x:c>
      <x:c r="EP17" s="25" t="n">
        <x:f>SUM(B17:EO17)</x:f>
        <x:v>81897.25902844216</x:v>
      </x:c>
      <x:c r="EQ17" s="27" t="n">
        <x:v>58162.060406540855</x:v>
      </x:c>
    </x:row>
    <x:row r="18" ht="14" customHeight="1">
      <x:c r="A18" s="21" t="n">
        <x:v>45705</x:v>
      </x:c>
      <x:c r="B18" s="24" t="n">
        <x:v>1403.705776811284</x:v>
      </x:c>
      <x:c r="C18" s="24" t="n">
        <x:v>1389.7970363381678</x:v>
      </x:c>
      <x:c r="D18" s="24" t="n">
        <x:v>1402.145989178939</x:v>
      </x:c>
      <x:c r="E18" s="24" t="n">
        <x:v>1382.1945306857706</x:v>
      </x:c>
      <x:c r="F18" s="24" t="n">
        <x:v>1398.3840593740292</x:v>
      </x:c>
      <x:c r="G18" s="24" t="n">
        <x:v>1390.2953165716572</x:v>
      </x:c>
      <x:c r="H18" s="24" t="n">
        <x:v>603.386884040343</x:v>
      </x:c>
      <x:c r="I18" s="24" t="n">
        <x:v>0</x:v>
      </x:c>
      <x:c r="J18" s="24" t="n">
        <x:v>0</x:v>
      </x:c>
      <x:c r="K18" s="24" t="n">
        <x:v>1419.771243122258</x:v>
      </x:c>
      <x:c r="L18" s="24" t="n">
        <x:v>1419.3668044299566</x:v>
      </x:c>
      <x:c r="M18" s="24" t="n">
        <x:v>1258.5411738166345</x:v>
      </x:c>
      <x:c r="N18" s="24" t="n">
        <x:v>1443.290902239261</x:v>
      </x:c>
      <x:c r="O18" s="24" t="n">
        <x:v>1454.9429214049783</x:v>
      </x:c>
      <x:c r="P18" s="24" t="n">
        <x:v>642.3073366935902</x:v>
      </x:c>
      <x:c r="Q18" s="24" t="n">
        <x:v>624.3909290361431</x:v>
      </x:c>
      <x:c r="R18" s="24" t="n">
        <x:v>621.8907050820051</x:v>
      </x:c>
      <x:c r="S18" s="24" t="n">
        <x:v>646.3398580794047</x:v>
      </x:c>
      <x:c r="T18" s="24" t="n">
        <x:v>629.0079950548596</x:v>
      </x:c>
      <x:c r="U18" s="24" t="n">
        <x:v>1438.6682010664447</x:v>
      </x:c>
      <x:c r="V18" s="24" t="n">
        <x:v>1452.500331263404</x:v>
      </x:c>
      <x:c r="W18" s="24" t="n">
        <x:v>1466.4695670679994</x:v>
      </x:c>
      <x:c r="X18" s="24" t="n">
        <x:v>659.693823583292</x:v>
      </x:c>
      <x:c r="Y18" s="24" t="n">
        <x:v>552.7296626330326</x:v>
      </x:c>
      <x:c r="Z18" s="24" t="n">
        <x:v>0</x:v>
      </x:c>
      <x:c r="AA18" s="24" t="n">
        <x:v>679.2091777673942</x:v>
      </x:c>
      <x:c r="AB18" s="24" t="n">
        <x:v>695.5710058339422</x:v>
      </x:c>
      <x:c r="AC18" s="24" t="n">
        <x:v>701.8016518907639</x:v>
      </x:c>
      <x:c r="AD18" s="24" t="n">
        <x:v>680.0157586735916</x:v>
      </x:c>
      <x:c r="AE18" s="24" t="n">
        <x:v>665.4587079035024</x:v>
      </x:c>
      <x:c r="AF18" s="24" t="n">
        <x:v>687.4012660897564</x:v>
      </x:c>
      <x:c r="AG18" s="24" t="n">
        <x:v>690.4183267587601</x:v>
      </x:c>
      <x:c r="AH18" s="24" t="n">
        <x:v>668.5870126484223</x:v>
      </x:c>
      <x:c r="AI18" s="24" t="n">
        <x:v>1486.4667555255078</x:v>
      </x:c>
      <x:c r="AJ18" s="24" t="n">
        <x:v>758.0801185820877</x:v>
      </x:c>
      <x:c r="AK18" s="24" t="n">
        <x:v>46.01025330251491</x:v>
      </x:c>
      <x:c r="AL18" s="24" t="n">
        <x:v>11.852759520314748</x:v>
      </x:c>
      <x:c r="AM18" s="24" t="n">
        <x:v>4.8659686994553795</x:v>
      </x:c>
      <x:c r="AN18" s="24" t="n">
        <x:v>0.6594582726165754</x:v>
      </x:c>
      <x:c r="AO18" s="24" t="n">
        <x:v>789.4350306199002</x:v>
      </x:c>
      <x:c r="AP18" s="24" t="n">
        <x:v>753.5599025885866</x:v>
      </x:c>
      <x:c r="AQ18" s="24" t="n">
        <x:v>740.8638305688581</x:v>
      </x:c>
      <x:c r="AR18" s="24" t="n">
        <x:v>676.715088967343</x:v>
      </x:c>
      <x:c r="AS18" s="24" t="n">
        <x:v>1447.4730539852258</x:v>
      </x:c>
      <x:c r="AT18" s="24" t="n">
        <x:v>609.085325205405</x:v>
      </x:c>
      <x:c r="AU18" s="24" t="n">
        <x:v>1344.538644848302</x:v>
      </x:c>
      <x:c r="AV18" s="24" t="n">
        <x:v>586.723945566301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62.16456904716746</x:v>
      </x:c>
      <x:c r="BM18" s="24" t="n">
        <x:v>94.8034622958897</x:v>
      </x:c>
      <x:c r="BN18" s="24" t="n">
        <x:v>223.15551577398963</x:v>
      </x:c>
      <x:c r="BO18" s="24" t="n">
        <x:v>1063.3607206056356</x:v>
      </x:c>
      <x:c r="BP18" s="24" t="n">
        <x:v>1020.4808609456884</x:v>
      </x:c>
      <x:c r="BQ18" s="24" t="n">
        <x:v>1070.4856955629423</x:v>
      </x:c>
      <x:c r="BR18" s="24" t="n">
        <x:v>1019.5287920603475</x:v>
      </x:c>
      <x:c r="BS18" s="24" t="n">
        <x:v>991.7526905401899</x:v>
      </x:c>
      <x:c r="BT18" s="24" t="n">
        <x:v>962.108597431239</x:v>
      </x:c>
      <x:c r="BU18" s="24" t="n">
        <x:v>955.3765048412567</x:v>
      </x:c>
      <x:c r="BV18" s="24" t="n">
        <x:v>954.9898367583212</x:v>
      </x:c>
      <x:c r="BW18" s="24" t="n">
        <x:v>922.1665376604797</x:v>
      </x:c>
      <x:c r="BX18" s="24" t="n">
        <x:v>991.4668472142562</x:v>
      </x:c>
      <x:c r="BY18" s="24" t="n">
        <x:v>1035.884237398434</x:v>
      </x:c>
      <x:c r="BZ18" s="24" t="n">
        <x:v>948.5397997602868</x:v>
      </x:c>
      <x:c r="CA18" s="24" t="n">
        <x:v>0</x:v>
      </x:c>
      <x:c r="CB18" s="24" t="n">
        <x:v>234.3228891823645</x:v>
      </x:c>
      <x:c r="CC18" s="24" t="n">
        <x:v>196.24408544519488</x:v>
      </x:c>
      <x:c r="CD18" s="24" t="n">
        <x:v>157.84176310132716</x:v>
      </x:c>
      <x:c r="CE18" s="24" t="n">
        <x:v>0</x:v>
      </x:c>
      <x:c r="CF18" s="24" t="n">
        <x:v>0</x:v>
      </x:c>
      <x:c r="CG18" s="24" t="n">
        <x:v>34.26824019265359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17.210956637800543</x:v>
      </x:c>
      <x:c r="CM18" s="24" t="n">
        <x:v>1130.0719364034162</x:v>
      </x:c>
      <x:c r="CN18" s="24" t="n">
        <x:v>1176.2990113196915</x:v>
      </x:c>
      <x:c r="CO18" s="24" t="n">
        <x:v>383.2152505347132</x:v>
      </x:c>
      <x:c r="CP18" s="24" t="n">
        <x:v>425.5067259932373</x:v>
      </x:c>
      <x:c r="CQ18" s="24" t="n">
        <x:v>442.11493460853154</x:v>
      </x:c>
      <x:c r="CR18" s="24" t="n">
        <x:v>446.8917298867779</x:v>
      </x:c>
      <x:c r="CS18" s="24" t="n">
        <x:v>491.94395437997576</x:v>
      </x:c>
      <x:c r="CT18" s="24" t="n">
        <x:v>585.689301988536</x:v>
      </x:c>
      <x:c r="CU18" s="24" t="n">
        <x:v>618.8673788671816</x:v>
      </x:c>
      <x:c r="CV18" s="24" t="n">
        <x:v>680.5811203336948</x:v>
      </x:c>
      <x:c r="CW18" s="24" t="n">
        <x:v>754.0156462856871</x:v>
      </x:c>
      <x:c r="CX18" s="24" t="n">
        <x:v>831.4699840932576</x:v>
      </x:c>
      <x:c r="CY18" s="24" t="n">
        <x:v>875.7976519019559</x:v>
      </x:c>
      <x:c r="CZ18" s="24" t="n">
        <x:v>913.2173813510985</x:v>
      </x:c>
      <x:c r="DA18" s="24" t="n">
        <x:v>930.5484890425516</x:v>
      </x:c>
      <x:c r="DB18" s="24" t="n">
        <x:v>1003.5545787838468</x:v>
      </x:c>
      <x:c r="DC18" s="24" t="n">
        <x:v>1014.5329145476195</x:v>
      </x:c>
      <x:c r="DD18" s="24" t="n">
        <x:v>889.0912475367069</x:v>
      </x:c>
      <x:c r="DE18" s="24" t="n">
        <x:v>714.6799309833344</x:v>
      </x:c>
      <x:c r="DF18" s="24" t="n">
        <x:v>687.0866989054185</x:v>
      </x:c>
      <x:c r="DG18" s="24" t="n">
        <x:v>672.3290894959205</x:v>
      </x:c>
      <x:c r="DH18" s="24" t="n">
        <x:v>0</x:v>
      </x:c>
      <x:c r="DI18" s="24" t="n">
        <x:v>0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681.8032320420888</x:v>
      </x:c>
      <x:c r="DT18" s="24" t="n">
        <x:v>0</x:v>
      </x:c>
      <x:c r="DU18" s="24" t="n">
        <x:v>274.8356099430034</x:v>
      </x:c>
      <x:c r="DV18" s="24" t="n">
        <x:v>726.8641109791229</x:v>
      </x:c>
      <x:c r="DW18" s="24" t="n">
        <x:v>1542.729540612264</x:v>
      </x:c>
      <x:c r="DX18" s="24" t="n">
        <x:v>704.1859327492118</x:v>
      </x:c>
      <x:c r="DY18" s="24" t="n">
        <x:v>713.8512449400297</x:v>
      </x:c>
      <x:c r="DZ18" s="24" t="n">
        <x:v>741.1003638535598</x:v>
      </x:c>
      <x:c r="EA18" s="24" t="n">
        <x:v>41.162015978942826</x:v>
      </x:c>
      <x:c r="EB18" s="24" t="n">
        <x:v>685.382208172005</x:v>
      </x:c>
      <x:c r="EC18" s="24" t="n">
        <x:v>575.3515954896563</x:v>
      </x:c>
      <x:c r="ED18" s="24" t="n">
        <x:v>1331.5226062375</x:v>
      </x:c>
      <x:c r="EE18" s="24" t="n">
        <x:v>526.5871994538657</x:v>
      </x:c>
      <x:c r="EF18" s="24" t="n">
        <x:v>1344.9283235972944</x:v>
      </x:c>
      <x:c r="EG18" s="24" t="n">
        <x:v>549.3844742631746</x:v>
      </x:c>
      <x:c r="EH18" s="24" t="n">
        <x:v>51.5576437149646</x:v>
      </x:c>
      <x:c r="EI18" s="24" t="n">
        <x:v>548.239961788592</x:v>
      </x:c>
      <x:c r="EJ18" s="24" t="n">
        <x:v>554.4186304054491</x:v>
      </x:c>
      <x:c r="EK18" s="24" t="n">
        <x:v>575.1985163672139</x:v>
      </x:c>
      <x:c r="EL18" s="24" t="n">
        <x:v>577.1780425788082</x:v>
      </x:c>
      <x:c r="EM18" s="24" t="n">
        <x:v>593.0633413522156</x:v>
      </x:c>
      <x:c r="EN18" s="24" t="n">
        <x:v>0</x:v>
      </x:c>
      <x:c r="EO18" s="24" t="n">
        <x:v>0</x:v>
      </x:c>
      <x:c r="EP18" s="25" t="n">
        <x:f>SUM(B18:EO18)</x:f>
        <x:v>81387.61624560958</x:v>
      </x:c>
      <x:c r="EQ18" s="27" t="n">
        <x:v>58639.788333868266</x:v>
      </x:c>
    </x:row>
    <x:row r="19" ht="14" customHeight="1">
      <x:c r="A19" s="21" t="n">
        <x:v>45706</x:v>
      </x:c>
      <x:c r="B19" s="24" t="n">
        <x:v>1395.063660562196</x:v>
      </x:c>
      <x:c r="C19" s="24" t="n">
        <x:v>1384.8205557291012</x:v>
      </x:c>
      <x:c r="D19" s="24" t="n">
        <x:v>1176.9658301894951</x:v>
      </x:c>
      <x:c r="E19" s="24" t="n">
        <x:v>582.9459639606538</x:v>
      </x:c>
      <x:c r="F19" s="24" t="n">
        <x:v>1408.874419438289</x:v>
      </x:c>
      <x:c r="G19" s="24" t="n">
        <x:v>1383.7323733848218</x:v>
      </x:c>
      <x:c r="H19" s="24" t="n">
        <x:v>1394.801605334263</x:v>
      </x:c>
      <x:c r="I19" s="24" t="n">
        <x:v>1407.3674716260748</x:v>
      </x:c>
      <x:c r="J19" s="24" t="n">
        <x:v>1419.1808126292142</x:v>
      </x:c>
      <x:c r="K19" s="24" t="n">
        <x:v>609.7864831441788</x:v>
      </x:c>
      <x:c r="L19" s="24" t="n">
        <x:v>623.6311543021507</x:v>
      </x:c>
      <x:c r="M19" s="24" t="n">
        <x:v>1471.8173331155015</x:v>
      </x:c>
      <x:c r="N19" s="24" t="n">
        <x:v>1443.450980001638</x:v>
      </x:c>
      <x:c r="O19" s="24" t="n">
        <x:v>638.0370343024363</x:v>
      </x:c>
      <x:c r="P19" s="24" t="n">
        <x:v>633.259645387065</x:v>
      </x:c>
      <x:c r="Q19" s="24" t="n">
        <x:v>650.3333907644876</x:v>
      </x:c>
      <x:c r="R19" s="24" t="n">
        <x:v>634.5708501301757</x:v>
      </x:c>
      <x:c r="S19" s="24" t="n">
        <x:v>651.5420070944557</x:v>
      </x:c>
      <x:c r="T19" s="24" t="n">
        <x:v>1473.69191676831</x:v>
      </x:c>
      <x:c r="U19" s="24" t="n">
        <x:v>1456.7824757657827</x:v>
      </x:c>
      <x:c r="V19" s="24" t="n">
        <x:v>632.8994522237643</x:v>
      </x:c>
      <x:c r="W19" s="24" t="n">
        <x:v>0</x:v>
      </x:c>
      <x:c r="X19" s="24" t="n">
        <x:v>637.791711834928</x:v>
      </x:c>
      <x:c r="Y19" s="24" t="n">
        <x:v>1438.0452540484666</x:v>
      </x:c>
      <x:c r="Z19" s="24" t="n">
        <x:v>627.830322323572</x:v>
      </x:c>
      <x:c r="AA19" s="24" t="n">
        <x:v>0</x:v>
      </x:c>
      <x:c r="AB19" s="24" t="n">
        <x:v>665.6350153581382</x:v>
      </x:c>
      <x:c r="AC19" s="24" t="n">
        <x:v>0</x:v>
      </x:c>
      <x:c r="AD19" s="24" t="n">
        <x:v>663.9701548765579</x:v>
      </x:c>
      <x:c r="AE19" s="24" t="n">
        <x:v>666.8089504068381</x:v>
      </x:c>
      <x:c r="AF19" s="24" t="n">
        <x:v>644.7040578484165</x:v>
      </x:c>
      <x:c r="AG19" s="24" t="n">
        <x:v>656.3651423112384</x:v>
      </x:c>
      <x:c r="AH19" s="24" t="n">
        <x:v>1485.5725539621099</x:v>
      </x:c>
      <x:c r="AI19" s="24" t="n">
        <x:v>1476.1235349733001</x:v>
      </x:c>
      <x:c r="AJ19" s="24" t="n">
        <x:v>718.2219147639306</x:v>
      </x:c>
      <x:c r="AK19" s="24" t="n">
        <x:v>808.1656959654268</x:v>
      </x:c>
      <x:c r="AL19" s="24" t="n">
        <x:v>38.939221211240806</x:v>
      </x:c>
      <x:c r="AM19" s="24" t="n">
        <x:v>5.328534698129374</x:v>
      </x:c>
      <x:c r="AN19" s="24" t="n">
        <x:v>27.56597484137103</x:v>
      </x:c>
      <x:c r="AO19" s="24" t="n">
        <x:v>17.042427516462794</x:v>
      </x:c>
      <x:c r="AP19" s="24" t="n">
        <x:v>783.0039130413065</x:v>
      </x:c>
      <x:c r="AQ19" s="24" t="n">
        <x:v>696.0297917297902</x:v>
      </x:c>
      <x:c r="AR19" s="24" t="n">
        <x:v>677.915514053056</x:v>
      </x:c>
      <x:c r="AS19" s="24" t="n">
        <x:v>680.2139481077153</x:v>
      </x:c>
      <x:c r="AT19" s="24" t="n">
        <x:v>860.4402972169698</x:v>
      </x:c>
      <x:c r="AU19" s="24" t="n">
        <x:v>1314.0880323637712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15.54469740331688</x:v>
      </x:c>
      <x:c r="BJ19" s="24" t="n">
        <x:v>7.618811644513092</x:v>
      </x:c>
      <x:c r="BK19" s="24" t="n">
        <x:v>5.163375651489029</x:v>
      </x:c>
      <x:c r="BL19" s="24" t="n">
        <x:v>22.175123559524156</x:v>
      </x:c>
      <x:c r="BM19" s="24" t="n">
        <x:v>3.750881251828863</x:v>
      </x:c>
      <x:c r="BN19" s="24" t="n">
        <x:v>46.11906864977811</x:v>
      </x:c>
      <x:c r="BO19" s="24" t="n">
        <x:v>817.3278625374105</x:v>
      </x:c>
      <x:c r="BP19" s="24" t="n">
        <x:v>771.8743420725893</x:v>
      </x:c>
      <x:c r="BQ19" s="24" t="n">
        <x:v>725.444279716858</x:v>
      </x:c>
      <x:c r="BR19" s="24" t="n">
        <x:v>629.9091305342574</x:v>
      </x:c>
      <x:c r="BS19" s="24" t="n">
        <x:v>651.2304966092787</x:v>
      </x:c>
      <x:c r="BT19" s="24" t="n">
        <x:v>609.3692657185042</x:v>
      </x:c>
      <x:c r="BU19" s="24" t="n">
        <x:v>516.8425165282454</x:v>
      </x:c>
      <x:c r="BV19" s="24" t="n">
        <x:v>463.50737906224947</x:v>
      </x:c>
      <x:c r="BW19" s="24" t="n">
        <x:v>502.3175934968798</x:v>
      </x:c>
      <x:c r="BX19" s="24" t="n">
        <x:v>537.0783488756887</x:v>
      </x:c>
      <x:c r="BY19" s="24" t="n">
        <x:v>557.7525760499296</x:v>
      </x:c>
      <x:c r="BZ19" s="24" t="n">
        <x:v>0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188.89360411046255</x:v>
      </x:c>
      <x:c r="CN19" s="24" t="n">
        <x:v>258.56426027906355</x:v>
      </x:c>
      <x:c r="CO19" s="24" t="n">
        <x:v>287.9182809078059</x:v>
      </x:c>
      <x:c r="CP19" s="24" t="n">
        <x:v>700.4188494258665</x:v>
      </x:c>
      <x:c r="CQ19" s="24" t="n">
        <x:v>438.3297289230591</x:v>
      </x:c>
      <x:c r="CR19" s="24" t="n">
        <x:v>495.6991103490529</x:v>
      </x:c>
      <x:c r="CS19" s="24" t="n">
        <x:v>512.212106755512</x:v>
      </x:c>
      <x:c r="CT19" s="24" t="n">
        <x:v>562.577184485172</x:v>
      </x:c>
      <x:c r="CU19" s="24" t="n">
        <x:v>626.4090961701841</x:v>
      </x:c>
      <x:c r="CV19" s="24" t="n">
        <x:v>698.139616445641</x:v>
      </x:c>
      <x:c r="CW19" s="24" t="n">
        <x:v>772.5201121540252</x:v>
      </x:c>
      <x:c r="CX19" s="24" t="n">
        <x:v>838.051098689068</x:v>
      </x:c>
      <x:c r="CY19" s="24" t="n">
        <x:v>871.0873776709345</x:v>
      </x:c>
      <x:c r="CZ19" s="24" t="n">
        <x:v>916.3074731312745</x:v>
      </x:c>
      <x:c r="DA19" s="24" t="n">
        <x:v>934.2571008536629</x:v>
      </x:c>
      <x:c r="DB19" s="24" t="n">
        <x:v>963.7431868233895</x:v>
      </x:c>
      <x:c r="DC19" s="24" t="n">
        <x:v>975.888966928942</x:v>
      </x:c>
      <x:c r="DD19" s="24" t="n">
        <x:v>868.2623431437247</x:v>
      </x:c>
      <x:c r="DE19" s="24" t="n">
        <x:v>0</x:v>
      </x:c>
      <x:c r="DF19" s="24" t="n">
        <x:v>683.8924813844183</x:v>
      </x:c>
      <x:c r="DG19" s="24" t="n">
        <x:v>701.3893012801933</x:v>
      </x:c>
      <x:c r="DH19" s="24" t="n">
        <x:v>0</x:v>
      </x:c>
      <x:c r="DI19" s="24" t="n">
        <x:v>0</x:v>
      </x:c>
      <x:c r="DJ19" s="24" t="n">
        <x:v>0</x:v>
      </x:c>
      <x:c r="DK19" s="24" t="n">
        <x:v>0</x:v>
      </x:c>
      <x:c r="DL19" s="24" t="n">
        <x:v>0</x:v>
      </x:c>
      <x:c r="DM19" s="24" t="n">
        <x:v>0</x:v>
      </x:c>
      <x:c r="DN19" s="24" t="n">
        <x:v>720.0052751044533</x:v>
      </x:c>
      <x:c r="DO19" s="24" t="n">
        <x:v>728.7400049695502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284.82596876107385</x:v>
      </x:c>
      <x:c r="DV19" s="24" t="n">
        <x:v>725.0825011884755</x:v>
      </x:c>
      <x:c r="DW19" s="24" t="n">
        <x:v>746.1497552831854</x:v>
      </x:c>
      <x:c r="DX19" s="24" t="n">
        <x:v>703.9557725790435</x:v>
      </x:c>
      <x:c r="DY19" s="24" t="n">
        <x:v>706.6278099707465</x:v>
      </x:c>
      <x:c r="DZ19" s="24" t="n">
        <x:v>747.8910479525983</x:v>
      </x:c>
      <x:c r="EA19" s="24" t="n">
        <x:v>743.9587084917606</x:v>
      </x:c>
      <x:c r="EB19" s="24" t="n">
        <x:v>640.7960962031901</x:v>
      </x:c>
      <x:c r="EC19" s="24" t="n">
        <x:v>506.55749690366264</x:v>
      </x:c>
      <x:c r="ED19" s="24" t="n">
        <x:v>1320.5952956925303</x:v>
      </x:c>
      <x:c r="EE19" s="24" t="n">
        <x:v>122.35204362367163</x:v>
      </x:c>
      <x:c r="EF19" s="24" t="n">
        <x:v>556.4498293870837</x:v>
      </x:c>
      <x:c r="EG19" s="24" t="n">
        <x:v>532.2972726293857</x:v>
      </x:c>
      <x:c r="EH19" s="24" t="n">
        <x:v>540.249489301572</x:v>
      </x:c>
      <x:c r="EI19" s="24" t="n">
        <x:v>553.0667635719423</x:v>
      </x:c>
      <x:c r="EJ19" s="24" t="n">
        <x:v>197.91720624321707</x:v>
      </x:c>
      <x:c r="EK19" s="24" t="n">
        <x:v>546.2706578770321</x:v>
      </x:c>
      <x:c r="EL19" s="24" t="n">
        <x:v>558.9870205777341</x:v>
      </x:c>
      <x:c r="EM19" s="24" t="n">
        <x:v>595.8625615031696</x:v>
      </x:c>
      <x:c r="EN19" s="24" t="n">
        <x:v>562.302788679557</x:v>
      </x:c>
      <x:c r="EO19" s="24" t="n">
        <x:v>535.1902756934012</x:v>
      </x:c>
      <x:c r="EP19" s="25" t="n">
        <x:f>SUM(B19:EO19)</x:f>
        <x:v>72117.07605076859</x:v>
      </x:c>
      <x:c r="EQ19" s="27" t="n">
        <x:v>53442.88861607584</x:v>
      </x:c>
    </x:row>
    <x:row r="20" ht="14" customHeight="1">
      <x:c r="A20" s="21" t="n">
        <x:v>45707</x:v>
      </x:c>
      <x:c r="B20" s="24" t="n">
        <x:v>1376.7438229121497</x:v>
      </x:c>
      <x:c r="C20" s="24" t="n">
        <x:v>1383.5586527346031</x:v>
      </x:c>
      <x:c r="D20" s="24" t="n">
        <x:v>1393.0372144997896</x:v>
      </x:c>
      <x:c r="E20" s="24" t="n">
        <x:v>714.1730708058403</x:v>
      </x:c>
      <x:c r="F20" s="24" t="n">
        <x:v>1390.6864578151444</x:v>
      </x:c>
      <x:c r="G20" s="24" t="n">
        <x:v>1386.8723992225252</x:v>
      </x:c>
      <x:c r="H20" s="24" t="n">
        <x:v>1431.485515071274</x:v>
      </x:c>
      <x:c r="I20" s="24" t="n">
        <x:v>1433.6993555006825</x:v>
      </x:c>
      <x:c r="J20" s="24" t="n">
        <x:v>576.995867968091</x:v>
      </x:c>
      <x:c r="K20" s="24" t="n">
        <x:v>582.8150818501916</x:v>
      </x:c>
      <x:c r="L20" s="24" t="n">
        <x:v>1405.2217973750776</x:v>
      </x:c>
      <x:c r="M20" s="24" t="n">
        <x:v>1399.4541416708898</x:v>
      </x:c>
      <x:c r="N20" s="24" t="n">
        <x:v>1430.7096585347736</x:v>
      </x:c>
      <x:c r="O20" s="24" t="n">
        <x:v>1446.736811750507</x:v>
      </x:c>
      <x:c r="P20" s="24" t="n">
        <x:v>1417.3382790026758</x:v>
      </x:c>
      <x:c r="Q20" s="24" t="n">
        <x:v>632.1388587060952</x:v>
      </x:c>
      <x:c r="R20" s="24" t="n">
        <x:v>0</x:v>
      </x:c>
      <x:c r="S20" s="24" t="n">
        <x:v>0</x:v>
      </x:c>
      <x:c r="T20" s="24" t="n">
        <x:v>623.4953753423223</x:v>
      </x:c>
      <x:c r="U20" s="24" t="n">
        <x:v>631.3824279236989</x:v>
      </x:c>
      <x:c r="V20" s="24" t="n">
        <x:v>1471.992282179073</x:v>
      </x:c>
      <x:c r="W20" s="24" t="n">
        <x:v>1117.384899075282</x:v>
      </x:c>
      <x:c r="X20" s="24" t="n">
        <x:v>645.3870410204677</x:v>
      </x:c>
      <x:c r="Y20" s="24" t="n">
        <x:v>576.6171672361924</x:v>
      </x:c>
      <x:c r="Z20" s="24" t="n">
        <x:v>0</x:v>
      </x:c>
      <x:c r="AA20" s="24" t="n">
        <x:v>695.0690846165488</x:v>
      </x:c>
      <x:c r="AB20" s="24" t="n">
        <x:v>1497.9214599777579</x:v>
      </x:c>
      <x:c r="AC20" s="24" t="n">
        <x:v>697.4329845614529</x:v>
      </x:c>
      <x:c r="AD20" s="24" t="n">
        <x:v>695.3232683301617</x:v>
      </x:c>
      <x:c r="AE20" s="24" t="n">
        <x:v>678.677134455452</x:v>
      </x:c>
      <x:c r="AF20" s="24" t="n">
        <x:v>650.011395905538</x:v>
      </x:c>
      <x:c r="AG20" s="24" t="n">
        <x:v>668.0382809227937</x:v>
      </x:c>
      <x:c r="AH20" s="24" t="n">
        <x:v>666.1368591351476</x:v>
      </x:c>
      <x:c r="AI20" s="24" t="n">
        <x:v>664.3956446693778</x:v>
      </x:c>
      <x:c r="AJ20" s="24" t="n">
        <x:v>714.3214338873914</x:v>
      </x:c>
      <x:c r="AK20" s="24" t="n">
        <x:v>1.5210427423240844</x:v>
      </x:c>
      <x:c r="AL20" s="24" t="n">
        <x:v>35.88301774784679</x:v>
      </x:c>
      <x:c r="AM20" s="24" t="n">
        <x:v>28.46580429303515</x:v>
      </x:c>
      <x:c r="AN20" s="24" t="n">
        <x:v>1.7184527338696398</x:v>
      </x:c>
      <x:c r="AO20" s="24" t="n">
        <x:v>785.0777529047926</x:v>
      </x:c>
      <x:c r="AP20" s="24" t="n">
        <x:v>751.3852391163663</x:v>
      </x:c>
      <x:c r="AQ20" s="24" t="n">
        <x:v>768.2636070115652</x:v>
      </x:c>
      <x:c r="AR20" s="24" t="n">
        <x:v>694.423094759659</x:v>
      </x:c>
      <x:c r="AS20" s="24" t="n">
        <x:v>669.981042144956</x:v>
      </x:c>
      <x:c r="AT20" s="24" t="n">
        <x:v>632.3616850093586</x:v>
      </x:c>
      <x:c r="AU20" s="24" t="n">
        <x:v>1365.5139731033753</x:v>
      </x:c>
      <x:c r="AV20" s="24" t="n">
        <x:v>302.9350211875654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18.04665227401786</x:v>
      </x:c>
      <x:c r="BJ20" s="24" t="n">
        <x:v>16.793248314937802</x:v>
      </x:c>
      <x:c r="BK20" s="24" t="n">
        <x:v>14.39440183119435</x:v>
      </x:c>
      <x:c r="BL20" s="24" t="n">
        <x:v>0</x:v>
      </x:c>
      <x:c r="BM20" s="24" t="n">
        <x:v>0</x:v>
      </x:c>
      <x:c r="BN20" s="24" t="n">
        <x:v>0</x:v>
      </x:c>
      <x:c r="BO20" s="24" t="n">
        <x:v>615.682351746575</x:v>
      </x:c>
      <x:c r="BP20" s="24" t="n">
        <x:v>690.6299214926335</x:v>
      </x:c>
      <x:c r="BQ20" s="24" t="n">
        <x:v>676.162626712014</x:v>
      </x:c>
      <x:c r="BR20" s="24" t="n">
        <x:v>673.591532618947</x:v>
      </x:c>
      <x:c r="BS20" s="24" t="n">
        <x:v>613.2309135166805</x:v>
      </x:c>
      <x:c r="BT20" s="24" t="n">
        <x:v>595.2350772777827</x:v>
      </x:c>
      <x:c r="BU20" s="24" t="n">
        <x:v>567.9033540157442</x:v>
      </x:c>
      <x:c r="BV20" s="24" t="n">
        <x:v>533.3014504533635</x:v>
      </x:c>
      <x:c r="BW20" s="24" t="n">
        <x:v>537.2761780491792</x:v>
      </x:c>
      <x:c r="BX20" s="24" t="n">
        <x:v>476.1402831303311</x:v>
      </x:c>
      <x:c r="BY20" s="24" t="n">
        <x:v>584.2140944419003</x:v>
      </x:c>
      <x:c r="BZ20" s="24" t="n">
        <x:v>0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36.48579992884015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295.79310224034543</x:v>
      </x:c>
      <x:c r="CN20" s="24" t="n">
        <x:v>1169.8058903836252</x:v>
      </x:c>
      <x:c r="CO20" s="24" t="n">
        <x:v>520.923068014138</x:v>
      </x:c>
      <x:c r="CP20" s="24" t="n">
        <x:v>377.0430067446984</x:v>
      </x:c>
      <x:c r="CQ20" s="24" t="n">
        <x:v>450.63294183834086</x:v>
      </x:c>
      <x:c r="CR20" s="24" t="n">
        <x:v>493.619369614111</x:v>
      </x:c>
      <x:c r="CS20" s="24" t="n">
        <x:v>472.0680591113996</x:v>
      </x:c>
      <x:c r="CT20" s="24" t="n">
        <x:v>580.6041838821642</x:v>
      </x:c>
      <x:c r="CU20" s="24" t="n">
        <x:v>614.1495927920062</x:v>
      </x:c>
      <x:c r="CV20" s="24" t="n">
        <x:v>670.1853798339641</x:v>
      </x:c>
      <x:c r="CW20" s="24" t="n">
        <x:v>713.6642176136132</x:v>
      </x:c>
      <x:c r="CX20" s="24" t="n">
        <x:v>783.9270504979721</x:v>
      </x:c>
      <x:c r="CY20" s="24" t="n">
        <x:v>844.089907173381</x:v>
      </x:c>
      <x:c r="CZ20" s="24" t="n">
        <x:v>892.7477344981381</x:v>
      </x:c>
      <x:c r="DA20" s="24" t="n">
        <x:v>894.9278905854546</x:v>
      </x:c>
      <x:c r="DB20" s="24" t="n">
        <x:v>915.3967982510445</x:v>
      </x:c>
      <x:c r="DC20" s="24" t="n">
        <x:v>952.3197955321151</x:v>
      </x:c>
      <x:c r="DD20" s="24" t="n">
        <x:v>849.2362896166792</x:v>
      </x:c>
      <x:c r="DE20" s="24" t="n">
        <x:v>0</x:v>
      </x:c>
      <x:c r="DF20" s="24" t="n">
        <x:v>0</x:v>
      </x:c>
      <x:c r="DG20" s="24" t="n">
        <x:v>0</x:v>
      </x:c>
      <x:c r="DH20" s="24" t="n">
        <x:v>0</x:v>
      </x:c>
      <x:c r="DI20" s="24" t="n">
        <x:v>718.3215864366571</x:v>
      </x:c>
      <x:c r="DJ20" s="24" t="n">
        <x:v>695.5186636413455</x:v>
      </x:c>
      <x:c r="DK20" s="24" t="n">
        <x:v>644.4418630514527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672.2011433065533</x:v>
      </x:c>
      <x:c r="DU20" s="24" t="n">
        <x:v>596.1131024448489</x:v>
      </x:c>
      <x:c r="DV20" s="24" t="n">
        <x:v>726.6460633168848</x:v>
      </x:c>
      <x:c r="DW20" s="24" t="n">
        <x:v>726.536935208014</x:v>
      </x:c>
      <x:c r="DX20" s="24" t="n">
        <x:v>1532.3907685801612</x:v>
      </x:c>
      <x:c r="DY20" s="24" t="n">
        <x:v>724.3079940220208</x:v>
      </x:c>
      <x:c r="DZ20" s="24" t="n">
        <x:v>752.0196169661453</x:v>
      </x:c>
      <x:c r="EA20" s="24" t="n">
        <x:v>1.5118032451136427</x:v>
      </x:c>
      <x:c r="EB20" s="24" t="n">
        <x:v>667.7033237234592</x:v>
      </x:c>
      <x:c r="EC20" s="24" t="n">
        <x:v>542.2388431956297</x:v>
      </x:c>
      <x:c r="ED20" s="24" t="n">
        <x:v>515.2057085021078</x:v>
      </x:c>
      <x:c r="EE20" s="24" t="n">
        <x:v>521.3399783447563</x:v>
      </x:c>
      <x:c r="EF20" s="24" t="n">
        <x:v>536.6541443617165</x:v>
      </x:c>
      <x:c r="EG20" s="24" t="n">
        <x:v>553.7585215647676</x:v>
      </x:c>
      <x:c r="EH20" s="24" t="n">
        <x:v>540.9269821245704</x:v>
      </x:c>
      <x:c r="EI20" s="24" t="n">
        <x:v>561.3595076250566</x:v>
      </x:c>
      <x:c r="EJ20" s="24" t="n">
        <x:v>558.6247629674449</x:v>
      </x:c>
      <x:c r="EK20" s="24" t="n">
        <x:v>590.7506250995806</x:v>
      </x:c>
      <x:c r="EL20" s="24" t="n">
        <x:v>575.6308167376466</x:v>
      </x:c>
      <x:c r="EM20" s="24" t="n">
        <x:v>677.106694172555</x:v>
      </x:c>
      <x:c r="EN20" s="24" t="n">
        <x:v>563.278060484997</x:v>
      </x:c>
      <x:c r="EO20" s="24" t="n">
        <x:v>350.97495698305784</x:v>
      </x:c>
      <x:c r="EP20" s="25" t="n">
        <x:f>SUM(B20:EO20)</x:f>
        <x:v>72818.56808754757</x:v>
      </x:c>
      <x:c r="EQ20" s="27" t="n">
        <x:v>55726.44755449088</x:v>
      </x:c>
    </x:row>
    <x:row r="21" ht="14" customHeight="1">
      <x:c r="A21" s="21" t="n">
        <x:v>45708</x:v>
      </x:c>
      <x:c r="B21" s="24" t="n">
        <x:v>603.2624926875187</x:v>
      </x:c>
      <x:c r="C21" s="24" t="n">
        <x:v>1426.453639029928</x:v>
      </x:c>
      <x:c r="D21" s="24" t="n">
        <x:v>1388.3059384257597</x:v>
      </x:c>
      <x:c r="E21" s="24" t="n">
        <x:v>594.9147856453105</x:v>
      </x:c>
      <x:c r="F21" s="24" t="n">
        <x:v>627.9867188379022</x:v>
      </x:c>
      <x:c r="G21" s="24" t="n">
        <x:v>1424.1705439671978</x:v>
      </x:c>
      <x:c r="H21" s="24" t="n">
        <x:v>1449.9946591533421</x:v>
      </x:c>
      <x:c r="I21" s="24" t="n">
        <x:v>1456.9582319883075</x:v>
      </x:c>
      <x:c r="J21" s="24" t="n">
        <x:v>1454.0358308127961</x:v>
      </x:c>
      <x:c r="K21" s="24" t="n">
        <x:v>636.5926922715054</x:v>
      </x:c>
      <x:c r="L21" s="24" t="n">
        <x:v>0</x:v>
      </x:c>
      <x:c r="M21" s="24" t="n">
        <x:v>618.3496593152673</x:v>
      </x:c>
      <x:c r="N21" s="24" t="n">
        <x:v>1449.2506753799553</x:v>
      </x:c>
      <x:c r="O21" s="24" t="n">
        <x:v>1471.3815342626342</x:v>
      </x:c>
      <x:c r="P21" s="24" t="n">
        <x:v>612.242275904051</x:v>
      </x:c>
      <x:c r="Q21" s="24" t="n">
        <x:v>1447.7482738109843</x:v>
      </x:c>
      <x:c r="R21" s="24" t="n">
        <x:v>1446.2803431908455</x:v>
      </x:c>
      <x:c r="S21" s="24" t="n">
        <x:v>600.6198976358003</x:v>
      </x:c>
      <x:c r="T21" s="24" t="n">
        <x:v>640.7077950348544</x:v>
      </x:c>
      <x:c r="U21" s="24" t="n">
        <x:v>652.9996724288857</x:v>
      </x:c>
      <x:c r="V21" s="24" t="n">
        <x:v>661.1508973151605</x:v>
      </x:c>
      <x:c r="W21" s="24" t="n">
        <x:v>0</x:v>
      </x:c>
      <x:c r="X21" s="24" t="n">
        <x:v>0</x:v>
      </x:c>
      <x:c r="Y21" s="24" t="n">
        <x:v>1483.5877446924299</x:v>
      </x:c>
      <x:c r="Z21" s="24" t="n">
        <x:v>1466.9135878186685</x:v>
      </x:c>
      <x:c r="AA21" s="24" t="n">
        <x:v>1305.3989762564158</x:v>
      </x:c>
      <x:c r="AB21" s="24" t="n">
        <x:v>661.1769825098467</x:v>
      </x:c>
      <x:c r="AC21" s="24" t="n">
        <x:v>639.555971111989</x:v>
      </x:c>
      <x:c r="AD21" s="24" t="n">
        <x:v>633.6476442207286</x:v>
      </x:c>
      <x:c r="AE21" s="24" t="n">
        <x:v>687.2688585163115</x:v>
      </x:c>
      <x:c r="AF21" s="24" t="n">
        <x:v>1518.5625927635592</x:v>
      </x:c>
      <x:c r="AG21" s="24" t="n">
        <x:v>680.7340125928257</x:v>
      </x:c>
      <x:c r="AH21" s="24" t="n">
        <x:v>653.1935322122398</x:v>
      </x:c>
      <x:c r="AI21" s="24" t="n">
        <x:v>1502.7986670830169</x:v>
      </x:c>
      <x:c r="AJ21" s="24" t="n">
        <x:v>753.7236515763775</x:v>
      </x:c>
      <x:c r="AK21" s="24" t="n">
        <x:v>838.1822940233552</x:v>
      </x:c>
      <x:c r="AL21" s="24" t="n">
        <x:v>5.105571238748325</x:v>
      </x:c>
      <x:c r="AM21" s="24" t="n">
        <x:v>13.451704333447196</x:v>
      </x:c>
      <x:c r="AN21" s="24" t="n">
        <x:v>49.6742849812814</x:v>
      </x:c>
      <x:c r="AO21" s="24" t="n">
        <x:v>11.347300535871113</x:v>
      </x:c>
      <x:c r="AP21" s="24" t="n">
        <x:v>769.7058994765451</x:v>
      </x:c>
      <x:c r="AQ21" s="24" t="n">
        <x:v>721.6338973744419</x:v>
      </x:c>
      <x:c r="AR21" s="24" t="n">
        <x:v>0</x:v>
      </x:c>
      <x:c r="AS21" s="24" t="n">
        <x:v>0</x:v>
      </x:c>
      <x:c r="AT21" s="24" t="n">
        <x:v>1410.213798077386</x:v>
      </x:c>
      <x:c r="AU21" s="24" t="n">
        <x:v>1354.191803500034</x:v>
      </x:c>
      <x:c r="AV21" s="24" t="n">
        <x:v>217.2211812885552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61.80667722770012</x:v>
      </x:c>
      <x:c r="BG21" s="24" t="n">
        <x:v>134.3910960115189</x:v>
      </x:c>
      <x:c r="BH21" s="24" t="n">
        <x:v>105.12722812844231</x:v>
      </x:c>
      <x:c r="BI21" s="24" t="n">
        <x:v>235.66160528935234</x:v>
      </x:c>
      <x:c r="BJ21" s="24" t="n">
        <x:v>189.54763120250314</x:v>
      </x:c>
      <x:c r="BK21" s="24" t="n">
        <x:v>204.20409595853044</x:v>
      </x:c>
      <x:c r="BL21" s="24" t="n">
        <x:v>216.9852114017026</x:v>
      </x:c>
      <x:c r="BM21" s="24" t="n">
        <x:v>147.0899218443583</x:v>
      </x:c>
      <x:c r="BN21" s="24" t="n">
        <x:v>159.39341478405794</x:v>
      </x:c>
      <x:c r="BO21" s="24" t="n">
        <x:v>969.3110325665791</x:v>
      </x:c>
      <x:c r="BP21" s="24" t="n">
        <x:v>941.6650932728879</x:v>
      </x:c>
      <x:c r="BQ21" s="24" t="n">
        <x:v>967.8364357120231</x:v>
      </x:c>
      <x:c r="BR21" s="24" t="n">
        <x:v>933.8559936230317</x:v>
      </x:c>
      <x:c r="BS21" s="24" t="n">
        <x:v>873.8623805539953</x:v>
      </x:c>
      <x:c r="BT21" s="24" t="n">
        <x:v>819.9322293796254</x:v>
      </x:c>
      <x:c r="BU21" s="24" t="n">
        <x:v>768.0948250208353</x:v>
      </x:c>
      <x:c r="BV21" s="24" t="n">
        <x:v>750.9705670697833</x:v>
      </x:c>
      <x:c r="BW21" s="24" t="n">
        <x:v>772.0509026971212</x:v>
      </x:c>
      <x:c r="BX21" s="24" t="n">
        <x:v>708.6617654541146</x:v>
      </x:c>
      <x:c r="BY21" s="24" t="n">
        <x:v>689.7859615769837</x:v>
      </x:c>
      <x:c r="BZ21" s="24" t="n">
        <x:v>524.08211542817</x:v>
      </x:c>
      <x:c r="CA21" s="24" t="n">
        <x:v>19.673288183158547</x:v>
      </x:c>
      <x:c r="CB21" s="24" t="n">
        <x:v>0</x:v>
      </x:c>
      <x:c r="CC21" s="24" t="n">
        <x:v>0</x:v>
      </x:c>
      <x:c r="CD21" s="24" t="n">
        <x:v>4.969709798973588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142.9304234725684</x:v>
      </x:c>
      <x:c r="CN21" s="24" t="n">
        <x:v>1068.4327165636673</x:v>
      </x:c>
      <x:c r="CO21" s="24" t="n">
        <x:v>285.1099293760672</x:v>
      </x:c>
      <x:c r="CP21" s="24" t="n">
        <x:v>331.0573529014238</x:v>
      </x:c>
      <x:c r="CQ21" s="24" t="n">
        <x:v>364.01858701764553</x:v>
      </x:c>
      <x:c r="CR21" s="24" t="n">
        <x:v>396.395382143053</x:v>
      </x:c>
      <x:c r="CS21" s="24" t="n">
        <x:v>434.1254421720864</x:v>
      </x:c>
      <x:c r="CT21" s="24" t="n">
        <x:v>493.0188966377147</x:v>
      </x:c>
      <x:c r="CU21" s="24" t="n">
        <x:v>531.8800916705475</x:v>
      </x:c>
      <x:c r="CV21" s="24" t="n">
        <x:v>608.0139287527209</x:v>
      </x:c>
      <x:c r="CW21" s="24" t="n">
        <x:v>671.9280869812665</x:v>
      </x:c>
      <x:c r="CX21" s="24" t="n">
        <x:v>721.6792858120915</x:v>
      </x:c>
      <x:c r="CY21" s="24" t="n">
        <x:v>808.7881328229187</x:v>
      </x:c>
      <x:c r="CZ21" s="24" t="n">
        <x:v>875.4741201253888</x:v>
      </x:c>
      <x:c r="DA21" s="24" t="n">
        <x:v>867.7664768574651</x:v>
      </x:c>
      <x:c r="DB21" s="24" t="n">
        <x:v>892.5379637474149</x:v>
      </x:c>
      <x:c r="DC21" s="24" t="n">
        <x:v>943.4789339379732</x:v>
      </x:c>
      <x:c r="DD21" s="24" t="n">
        <x:v>851.7852605666122</x:v>
      </x:c>
      <x:c r="DE21" s="24" t="n">
        <x:v>676.3248155793657</x:v>
      </x:c>
      <x:c r="DF21" s="24" t="n">
        <x:v>642.6892243440506</x:v>
      </x:c>
      <x:c r="DG21" s="24" t="n">
        <x:v>0</x:v>
      </x:c>
      <x:c r="DH21" s="24" t="n">
        <x:v>0</x:v>
      </x:c>
      <x:c r="DI21" s="24" t="n">
        <x:v>0</x:v>
      </x:c>
      <x:c r="DJ21" s="24" t="n">
        <x:v>0</x:v>
      </x:c>
      <x:c r="DK21" s="24" t="n">
        <x:v>0</x:v>
      </x:c>
      <x:c r="DL21" s="24" t="n">
        <x:v>686.4301030304426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13.945641413583985</x:v>
      </x:c>
      <x:c r="DT21" s="24" t="n">
        <x:v>731.8396854539646</x:v>
      </x:c>
      <x:c r="DU21" s="24" t="n">
        <x:v>613.6270232177712</x:v>
      </x:c>
      <x:c r="DV21" s="24" t="n">
        <x:v>706.0768221931556</x:v>
      </x:c>
      <x:c r="DW21" s="24" t="n">
        <x:v>1550.890042347431</x:v>
      </x:c>
      <x:c r="DX21" s="24" t="n">
        <x:v>705.2180682318361</x:v>
      </x:c>
      <x:c r="DY21" s="24" t="n">
        <x:v>714.5443789319305</x:v>
      </x:c>
      <x:c r="DZ21" s="24" t="n">
        <x:v>713.2070114779962</x:v>
      </x:c>
      <x:c r="EA21" s="24" t="n">
        <x:v>0</x:v>
      </x:c>
      <x:c r="EB21" s="24" t="n">
        <x:v>674.5239107724483</x:v>
      </x:c>
      <x:c r="EC21" s="24" t="n">
        <x:v>535.1524073068211</x:v>
      </x:c>
      <x:c r="ED21" s="24" t="n">
        <x:v>1337.1106809708579</x:v>
      </x:c>
      <x:c r="EE21" s="24" t="n">
        <x:v>516.6152211967147</x:v>
      </x:c>
      <x:c r="EF21" s="24" t="n">
        <x:v>280.5120041571209</x:v>
      </x:c>
      <x:c r="EG21" s="24" t="n">
        <x:v>0</x:v>
      </x:c>
      <x:c r="EH21" s="24" t="n">
        <x:v>573.6256668382094</x:v>
      </x:c>
      <x:c r="EI21" s="24" t="n">
        <x:v>1362.4376837241</x:v>
      </x:c>
      <x:c r="EJ21" s="24" t="n">
        <x:v>328.3503729282894</x:v>
      </x:c>
      <x:c r="EK21" s="24" t="n">
        <x:v>0</x:v>
      </x:c>
      <x:c r="EL21" s="24" t="n">
        <x:v>581.8144526526584</x:v>
      </x:c>
      <x:c r="EM21" s="24" t="n">
        <x:v>565.843635520887</x:v>
      </x:c>
      <x:c r="EN21" s="24" t="n">
        <x:v>489.87361094818397</x:v>
      </x:c>
      <x:c r="EO21" s="24" t="n">
        <x:v>367.9576897535306</x:v>
      </x:c>
      <x:c r="EP21" s="25" t="n">
        <x:f>SUM(B21:EO21)</x:f>
        <x:v>75896.6868600175</x:v>
      </x:c>
      <x:c r="EQ21" s="27" t="n">
        <x:v>55510.64278142467</x:v>
      </x:c>
    </x:row>
    <x:row r="22" ht="14" customHeight="1">
      <x:c r="A22" s="21" t="n">
        <x:v>45709</x:v>
      </x:c>
      <x:c r="B22" s="24" t="n">
        <x:v>1261.2161776850273</x:v>
      </x:c>
      <x:c r="C22" s="24" t="n">
        <x:v>1246.31506884455</x:v>
      </x:c>
      <x:c r="D22" s="24" t="n">
        <x:v>1212.6025350608475</x:v>
      </x:c>
      <x:c r="E22" s="24" t="n">
        <x:v>1232.977477771193</x:v>
      </x:c>
      <x:c r="F22" s="24" t="n">
        <x:v>1259.567803326426</x:v>
      </x:c>
      <x:c r="G22" s="24" t="n">
        <x:v>1255.5394846432082</x:v>
      </x:c>
      <x:c r="H22" s="24" t="n">
        <x:v>1241.1303686278957</x:v>
      </x:c>
      <x:c r="I22" s="24" t="n">
        <x:v>1259.6096733203167</x:v>
      </x:c>
      <x:c r="J22" s="24" t="n">
        <x:v>1251.8975961451647</x:v>
      </x:c>
      <x:c r="K22" s="24" t="n">
        <x:v>410.8639855436475</x:v>
      </x:c>
      <x:c r="L22" s="24" t="n">
        <x:v>431.24280965916404</x:v>
      </x:c>
      <x:c r="M22" s="24" t="n">
        <x:v>1288.6711077336668</x:v>
      </x:c>
      <x:c r="N22" s="24" t="n">
        <x:v>1310.0250492254654</x:v>
      </x:c>
      <x:c r="O22" s="24" t="n">
        <x:v>1322.527792279424</x:v>
      </x:c>
      <x:c r="P22" s="24" t="n">
        <x:v>479.0864396552693</x:v>
      </x:c>
      <x:c r="Q22" s="24" t="n">
        <x:v>568.2546842331324</x:v>
      </x:c>
      <x:c r="R22" s="24" t="n">
        <x:v>507.7212288288758</x:v>
      </x:c>
      <x:c r="S22" s="24" t="n">
        <x:v>388.3466852728969</x:v>
      </x:c>
      <x:c r="T22" s="24" t="n">
        <x:v>0</x:v>
      </x:c>
      <x:c r="U22" s="24" t="n">
        <x:v>0</x:v>
      </x:c>
      <x:c r="V22" s="24" t="n">
        <x:v>506.88330745167514</x:v>
      </x:c>
      <x:c r="W22" s="24" t="n">
        <x:v>524.2855729314925</x:v>
      </x:c>
      <x:c r="X22" s="24" t="n">
        <x:v>495.9308683309235</x:v>
      </x:c>
      <x:c r="Y22" s="24" t="n">
        <x:v>459.58291921143865</x:v>
      </x:c>
      <x:c r="Z22" s="24" t="n">
        <x:v>467.97743220899605</x:v>
      </x:c>
      <x:c r="AA22" s="24" t="n">
        <x:v>466.73409727590644</x:v>
      </x:c>
      <x:c r="AB22" s="24" t="n">
        <x:v>0</x:v>
      </x:c>
      <x:c r="AC22" s="24" t="n">
        <x:v>0</x:v>
      </x:c>
      <x:c r="AD22" s="24" t="n">
        <x:v>0</x:v>
      </x:c>
      <x:c r="AE22" s="24" t="n">
        <x:v>0</x:v>
      </x:c>
      <x:c r="AF22" s="24" t="n">
        <x:v>454.67014602940776</x:v>
      </x:c>
      <x:c r="AG22" s="24" t="n">
        <x:v>1294.5297804638253</x:v>
      </x:c>
      <x:c r="AH22" s="24" t="n">
        <x:v>497.4920678612987</x:v>
      </x:c>
      <x:c r="AI22" s="24" t="n">
        <x:v>0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15.14495095652669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0</x:v>
      </x:c>
      <x:c r="CT22" s="24" t="n">
        <x:v>0</x:v>
      </x:c>
      <x:c r="CU22" s="24" t="n">
        <x:v>116.19199397740674</x:v>
      </x:c>
      <x:c r="CV22" s="24" t="n">
        <x:v>176.4716835216337</x:v>
      </x:c>
      <x:c r="CW22" s="24" t="n">
        <x:v>239.41988064971088</x:v>
      </x:c>
      <x:c r="CX22" s="24" t="n">
        <x:v>257.33528397191185</x:v>
      </x:c>
      <x:c r="CY22" s="24" t="n">
        <x:v>337.32280513408125</x:v>
      </x:c>
      <x:c r="CZ22" s="24" t="n">
        <x:v>310.67806905472236</x:v>
      </x:c>
      <x:c r="DA22" s="24" t="n">
        <x:v>367.1168154054382</x:v>
      </x:c>
      <x:c r="DB22" s="24" t="n">
        <x:v>352.79585492407523</x:v>
      </x:c>
      <x:c r="DC22" s="24" t="n">
        <x:v>391.95676423003243</x:v>
      </x:c>
      <x:c r="DD22" s="24" t="n">
        <x:v>146.28527330549355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0</x:v>
      </x:c>
      <x:c r="DX22" s="24" t="n">
        <x:v>449.2401749000392</x:v>
      </x:c>
      <x:c r="DY22" s="24" t="n">
        <x:v>473.57712862415445</x:v>
      </x:c>
      <x:c r="DZ22" s="24" t="n">
        <x:v>483.9471536043903</x:v>
      </x:c>
      <x:c r="EA22" s="24" t="n">
        <x:v>365.95537224277786</x:v>
      </x:c>
      <x:c r="EB22" s="24" t="n">
        <x:v>411.317749535366</x:v>
      </x:c>
      <x:c r="EC22" s="24" t="n">
        <x:v>1175.9511060247148</x:v>
      </x:c>
      <x:c r="ED22" s="24" t="n">
        <x:v>1188.3726835714997</x:v>
      </x:c>
      <x:c r="EE22" s="24" t="n">
        <x:v>2.1919278327448253</x:v>
      </x:c>
      <x:c r="EF22" s="24" t="n">
        <x:v>0</x:v>
      </x:c>
      <x:c r="EG22" s="24" t="n">
        <x:v>0</x:v>
      </x:c>
      <x:c r="EH22" s="24" t="n">
        <x:v>399.6286999300939</x:v>
      </x:c>
      <x:c r="EI22" s="24" t="n">
        <x:v>0</x:v>
      </x:c>
      <x:c r="EJ22" s="24" t="n">
        <x:v>393.06129110298167</x:v>
      </x:c>
      <x:c r="EK22" s="24" t="n">
        <x:v>405.2617766127698</x:v>
      </x:c>
      <x:c r="EL22" s="24" t="n">
        <x:v>405.9250498362045</x:v>
      </x:c>
      <x:c r="EM22" s="24" t="n">
        <x:v>410.22860935336575</x:v>
      </x:c>
      <x:c r="EN22" s="24" t="n">
        <x:v>402.9085387829382</x:v>
      </x:c>
      <x:c r="EO22" s="24" t="n">
        <x:v>389.47619364522126</x:v>
      </x:c>
      <x:c r="EP22" s="25" t="n">
        <x:f>SUM(B22:EO22)</x:f>
        <x:v>33163.444990351425</x:v>
      </x:c>
      <x:c r="EQ22" s="27" t="n">
        <x:v>15500.733793888583</x:v>
      </x:c>
    </x:row>
    <x:row r="23" ht="14" customHeight="1">
      <x:c r="A23" s="21" t="n">
        <x:v>45710</x:v>
      </x:c>
      <x:c r="B23" s="24" t="n">
        <x:v>1251.1856936240365</x:v>
      </x:c>
      <x:c r="C23" s="24" t="n">
        <x:v>1224.8176794499434</x:v>
      </x:c>
      <x:c r="D23" s="24" t="n">
        <x:v>1217.5040960484725</x:v>
      </x:c>
      <x:c r="E23" s="24" t="n">
        <x:v>417.51980115403745</x:v>
      </x:c>
      <x:c r="F23" s="24" t="n">
        <x:v>442.2570383346626</x:v>
      </x:c>
      <x:c r="G23" s="24" t="n">
        <x:v>1276.0791483651724</x:v>
      </x:c>
      <x:c r="H23" s="24" t="n">
        <x:v>1272.109929540795</x:v>
      </x:c>
      <x:c r="I23" s="24" t="n">
        <x:v>468.5546109776192</x:v>
      </x:c>
      <x:c r="J23" s="24" t="n">
        <x:v>0</x:v>
      </x:c>
      <x:c r="K23" s="24" t="n">
        <x:v>1256.215756752431</x:v>
      </x:c>
      <x:c r="L23" s="24" t="n">
        <x:v>1275.8819858675156</x:v>
      </x:c>
      <x:c r="M23" s="24" t="n">
        <x:v>1245.1333495094052</x:v>
      </x:c>
      <x:c r="N23" s="24" t="n">
        <x:v>1296.7059730183423</x:v>
      </x:c>
      <x:c r="O23" s="24" t="n">
        <x:v>485.713391156269</x:v>
      </x:c>
      <x:c r="P23" s="24" t="n">
        <x:v>0</x:v>
      </x:c>
      <x:c r="Q23" s="24" t="n">
        <x:v>0</x:v>
      </x:c>
      <x:c r="R23" s="24" t="n">
        <x:v>466.3162277436511</x:v>
      </x:c>
      <x:c r="S23" s="24" t="n">
        <x:v>1304.4857389019464</x:v>
      </x:c>
      <x:c r="T23" s="24" t="n">
        <x:v>255.05333993860313</x:v>
      </x:c>
      <x:c r="U23" s="24" t="n">
        <x:v>0</x:v>
      </x:c>
      <x:c r="V23" s="24" t="n">
        <x:v>446.2853142168979</x:v>
      </x:c>
      <x:c r="W23" s="24" t="n">
        <x:v>477.0420914033618</x:v>
      </x:c>
      <x:c r="X23" s="24" t="n">
        <x:v>697.310890011188</x:v>
      </x:c>
      <x:c r="Y23" s="24" t="n">
        <x:v>483.51516585330154</x:v>
      </x:c>
      <x:c r="Z23" s="24" t="n">
        <x:v>1309.6534560925822</x:v>
      </x:c>
      <x:c r="AA23" s="24" t="n">
        <x:v>470.6197408677471</x:v>
      </x:c>
      <x:c r="AB23" s="24" t="n">
        <x:v>0</x:v>
      </x:c>
      <x:c r="AC23" s="24" t="n">
        <x:v>484.74718440464795</x:v>
      </x:c>
      <x:c r="AD23" s="24" t="n">
        <x:v>515.7124676585122</x:v>
      </x:c>
      <x:c r="AE23" s="24" t="n">
        <x:v>0</x:v>
      </x:c>
      <x:c r="AF23" s="24" t="n">
        <x:v>474.56492149564724</x:v>
      </x:c>
      <x:c r="AG23" s="24" t="n">
        <x:v>494.4481177606904</x:v>
      </x:c>
      <x:c r="AH23" s="24" t="n">
        <x:v>0</x:v>
      </x:c>
      <x:c r="AI23" s="24" t="n">
        <x:v>1350.820526259193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37.00760197634683</x:v>
      </x:c>
      <x:c r="CM23" s="24" t="n">
        <x:v>7.328110165325218</x:v>
      </x:c>
      <x:c r="CN23" s="24" t="n">
        <x:v>37.811773632543236</x:v>
      </x:c>
      <x:c r="CO23" s="24" t="n">
        <x:v>29.01646838502244</x:v>
      </x:c>
      <x:c r="CP23" s="24" t="n">
        <x:v>65.80268540882896</x:v>
      </x:c>
      <x:c r="CQ23" s="24" t="n">
        <x:v>48.67101814968313</x:v>
      </x:c>
      <x:c r="CR23" s="24" t="n">
        <x:v>49.77666406128537</x:v>
      </x:c>
      <x:c r="CS23" s="24" t="n">
        <x:v>81.60198174793476</x:v>
      </x:c>
      <x:c r="CT23" s="24" t="n">
        <x:v>125.33036684472093</x:v>
      </x:c>
      <x:c r="CU23" s="24" t="n">
        <x:v>156.14671675309856</x:v>
      </x:c>
      <x:c r="CV23" s="24" t="n">
        <x:v>220.4602906370168</x:v>
      </x:c>
      <x:c r="CW23" s="24" t="n">
        <x:v>286.51107101104594</x:v>
      </x:c>
      <x:c r="CX23" s="24" t="n">
        <x:v>320.53472766071667</x:v>
      </x:c>
      <x:c r="CY23" s="24" t="n">
        <x:v>296.3077482062965</x:v>
      </x:c>
      <x:c r="CZ23" s="24" t="n">
        <x:v>308.8666058148499</x:v>
      </x:c>
      <x:c r="DA23" s="24" t="n">
        <x:v>317.9426580134529</x:v>
      </x:c>
      <x:c r="DB23" s="24" t="n">
        <x:v>391.48109093144444</x:v>
      </x:c>
      <x:c r="DC23" s="24" t="n">
        <x:v>392.8868638588292</x:v>
      </x:c>
      <x:c r="DD23" s="24" t="n">
        <x:v>0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451.9346839124673</x:v>
      </x:c>
      <x:c r="DX23" s="24" t="n">
        <x:v>467.9351739751576</x:v>
      </x:c>
      <x:c r="DY23" s="24" t="n">
        <x:v>226.7984659783715</x:v>
      </x:c>
      <x:c r="DZ23" s="24" t="n">
        <x:v>473.65567247075114</x:v>
      </x:c>
      <x:c r="EA23" s="24" t="n">
        <x:v>323.1012829957582</x:v>
      </x:c>
      <x:c r="EB23" s="24" t="n">
        <x:v>453.6438524778193</x:v>
      </x:c>
      <x:c r="EC23" s="24" t="n">
        <x:v>1104.7176275797785</x:v>
      </x:c>
      <x:c r="ED23" s="24" t="n">
        <x:v>1146.834554356979</x:v>
      </x:c>
      <x:c r="EE23" s="24" t="n">
        <x:v>0</x:v>
      </x:c>
      <x:c r="EF23" s="24" t="n">
        <x:v>399.5013761906839</x:v>
      </x:c>
      <x:c r="EG23" s="24" t="n">
        <x:v>1216.49828506231</x:v>
      </x:c>
      <x:c r="EH23" s="24" t="n">
        <x:v>1213.915139028937</x:v>
      </x:c>
      <x:c r="EI23" s="24" t="n">
        <x:v>0</x:v>
      </x:c>
      <x:c r="EJ23" s="24" t="n">
        <x:v>0</x:v>
      </x:c>
      <x:c r="EK23" s="24" t="n">
        <x:v>0</x:v>
      </x:c>
      <x:c r="EL23" s="24" t="n">
        <x:v>0</x:v>
      </x:c>
      <x:c r="EM23" s="24" t="n">
        <x:v>383.0343938993683</x:v>
      </x:c>
      <x:c r="EN23" s="24" t="n">
        <x:v>0</x:v>
      </x:c>
      <x:c r="EO23" s="24" t="n">
        <x:v>0</x:v>
      </x:c>
      <x:c r="EP23" s="25" t="n">
        <x:f>SUM(B23:EO23)</x:f>
        <x:v>33395.30858759351</x:v>
      </x:c>
      <x:c r="EQ23" s="27" t="n">
        <x:v>16676.426150808555</x:v>
      </x:c>
    </x:row>
    <x:row r="24" ht="14" customHeight="1">
      <x:c r="A24" s="21" t="n">
        <x:v>45711</x:v>
      </x:c>
      <x:c r="B24" s="24" t="n">
        <x:v>598.4241753850805</x:v>
      </x:c>
      <x:c r="C24" s="24" t="n">
        <x:v>1406.349436169075</x:v>
      </x:c>
      <x:c r="D24" s="24" t="n">
        <x:v>1380.0840754517235</x:v>
      </x:c>
      <x:c r="E24" s="24" t="n">
        <x:v>602.0868343335593</x:v>
      </x:c>
      <x:c r="F24" s="24" t="n">
        <x:v>621.0107089340714</x:v>
      </x:c>
      <x:c r="G24" s="24" t="n">
        <x:v>600.6413847417334</x:v>
      </x:c>
      <x:c r="H24" s="24" t="n">
        <x:v>1391.828925117142</x:v>
      </x:c>
      <x:c r="I24" s="24" t="n">
        <x:v>1414.7698984213077</x:v>
      </x:c>
      <x:c r="J24" s="24" t="n">
        <x:v>1425.9377466663711</x:v>
      </x:c>
      <x:c r="K24" s="24" t="n">
        <x:v>1461.9056638592513</x:v>
      </x:c>
      <x:c r="L24" s="24" t="n">
        <x:v>1436.156347755205</x:v>
      </x:c>
      <x:c r="M24" s="24" t="n">
        <x:v>1413.2558212590648</x:v>
      </x:c>
      <x:c r="N24" s="24" t="n">
        <x:v>1419.3093065007556</x:v>
      </x:c>
      <x:c r="O24" s="24" t="n">
        <x:v>1438.4459326552042</x:v>
      </x:c>
      <x:c r="P24" s="24" t="n">
        <x:v>623.090263578159</x:v>
      </x:c>
      <x:c r="Q24" s="24" t="n">
        <x:v>631.872859306861</x:v>
      </x:c>
      <x:c r="R24" s="24" t="n">
        <x:v>630.862024351938</x:v>
      </x:c>
      <x:c r="S24" s="24" t="n">
        <x:v>620.9126278685104</x:v>
      </x:c>
      <x:c r="T24" s="24" t="n">
        <x:v>597.4360978386251</x:v>
      </x:c>
      <x:c r="U24" s="24" t="n">
        <x:v>612.1685177536349</x:v>
      </x:c>
      <x:c r="V24" s="24" t="n">
        <x:v>670.0164868786222</x:v>
      </x:c>
      <x:c r="W24" s="24" t="n">
        <x:v>669.43523953255</x:v>
      </x:c>
      <x:c r="X24" s="24" t="n">
        <x:v>1471.0250629045686</x:v>
      </x:c>
      <x:c r="Y24" s="24" t="n">
        <x:v>1441.4267080593977</x:v>
      </x:c>
      <x:c r="Z24" s="24" t="n">
        <x:v>640.3009051843255</x:v>
      </x:c>
      <x:c r="AA24" s="24" t="n">
        <x:v>674.5784346251697</x:v>
      </x:c>
      <x:c r="AB24" s="24" t="n">
        <x:v>668.4890230708241</x:v>
      </x:c>
      <x:c r="AC24" s="24" t="n">
        <x:v>637.3117486359819</x:v>
      </x:c>
      <x:c r="AD24" s="24" t="n">
        <x:v>656.4722588111237</x:v>
      </x:c>
      <x:c r="AE24" s="24" t="n">
        <x:v>61.6213106357927</x:v>
      </x:c>
      <x:c r="AF24" s="24" t="n">
        <x:v>639.946254275212</x:v>
      </x:c>
      <x:c r="AG24" s="24" t="n">
        <x:v>641.5084408712862</x:v>
      </x:c>
      <x:c r="AH24" s="24" t="n">
        <x:v>690.7087070312264</x:v>
      </x:c>
      <x:c r="AI24" s="24" t="n">
        <x:v>1478.1954116325896</x:v>
      </x:c>
      <x:c r="AJ24" s="24" t="n">
        <x:v>730.1204452128633</x:v>
      </x:c>
      <x:c r="AK24" s="24" t="n">
        <x:v>56.745994379764056</x:v>
      </x:c>
      <x:c r="AL24" s="24" t="n">
        <x:v>22.6352025504857</x:v>
      </x:c>
      <x:c r="AM24" s="24" t="n">
        <x:v>0</x:v>
      </x:c>
      <x:c r="AN24" s="24" t="n">
        <x:v>15.920284881754583</x:v>
      </x:c>
      <x:c r="AO24" s="24" t="n">
        <x:v>0</x:v>
      </x:c>
      <x:c r="AP24" s="24" t="n">
        <x:v>717.2230502800189</x:v>
      </x:c>
      <x:c r="AQ24" s="24" t="n">
        <x:v>731.5969067079645</x:v>
      </x:c>
      <x:c r="AR24" s="24" t="n">
        <x:v>0</x:v>
      </x:c>
      <x:c r="AS24" s="24" t="n">
        <x:v>646.5936393259811</x:v>
      </x:c>
      <x:c r="AT24" s="24" t="n">
        <x:v>1412.5791455129263</x:v>
      </x:c>
      <x:c r="AU24" s="24" t="n">
        <x:v>1373.7193328412889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42.54381126802698</x:v>
      </x:c>
      <x:c r="BK24" s="24" t="n">
        <x:v>16.64184376537655</x:v>
      </x:c>
      <x:c r="BL24" s="24" t="n">
        <x:v>0</x:v>
      </x:c>
      <x:c r="BM24" s="24" t="n">
        <x:v>0</x:v>
      </x:c>
      <x:c r="BN24" s="24" t="n">
        <x:v>1.150638821828472</x:v>
      </x:c>
      <x:c r="BO24" s="24" t="n">
        <x:v>746.1181595972624</x:v>
      </x:c>
      <x:c r="BP24" s="24" t="n">
        <x:v>736.1303450556204</x:v>
      </x:c>
      <x:c r="BQ24" s="24" t="n">
        <x:v>713.8849040738104</x:v>
      </x:c>
      <x:c r="BR24" s="24" t="n">
        <x:v>652.9528157036793</x:v>
      </x:c>
      <x:c r="BS24" s="24" t="n">
        <x:v>750.449656535638</x:v>
      </x:c>
      <x:c r="BT24" s="24" t="n">
        <x:v>780.1625213077522</x:v>
      </x:c>
      <x:c r="BU24" s="24" t="n">
        <x:v>771.6447571303942</x:v>
      </x:c>
      <x:c r="BV24" s="24" t="n">
        <x:v>746.5629311924002</x:v>
      </x:c>
      <x:c r="BW24" s="24" t="n">
        <x:v>763.264735448887</x:v>
      </x:c>
      <x:c r="BX24" s="24" t="n">
        <x:v>746.1006126785572</x:v>
      </x:c>
      <x:c r="BY24" s="24" t="n">
        <x:v>742.2278568433701</x:v>
      </x:c>
      <x:c r="BZ24" s="24" t="n">
        <x:v>770.6069901216669</x:v>
      </x:c>
      <x:c r="CA24" s="24" t="n">
        <x:v>15.892069288093808</x:v>
      </x:c>
      <x:c r="CB24" s="24" t="n">
        <x:v>0</x:v>
      </x:c>
      <x:c r="CC24" s="24" t="n">
        <x:v>0</x:v>
      </x:c>
      <x:c r="CD24" s="24" t="n">
        <x:v>10.569984532353748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48.530772452885834</x:v>
      </x:c>
      <x:c r="CM24" s="24" t="n">
        <x:v>345.4270823868338</x:v>
      </x:c>
      <x:c r="CN24" s="24" t="n">
        <x:v>1204.7570089574642</x:v>
      </x:c>
      <x:c r="CO24" s="24" t="n">
        <x:v>1264.8588200546965</x:v>
      </x:c>
      <x:c r="CP24" s="24" t="n">
        <x:v>461.7868619814292</x:v>
      </x:c>
      <x:c r="CQ24" s="24" t="n">
        <x:v>458.246739482895</x:v>
      </x:c>
      <x:c r="CR24" s="24" t="n">
        <x:v>513.9337611196593</x:v>
      </x:c>
      <x:c r="CS24" s="24" t="n">
        <x:v>557.2005898365938</x:v>
      </x:c>
      <x:c r="CT24" s="24" t="n">
        <x:v>594.873360001916</x:v>
      </x:c>
      <x:c r="CU24" s="24" t="n">
        <x:v>674.7436496787658</x:v>
      </x:c>
      <x:c r="CV24" s="24" t="n">
        <x:v>730.0928285740875</x:v>
      </x:c>
      <x:c r="CW24" s="24" t="n">
        <x:v>677.2902567647639</x:v>
      </x:c>
      <x:c r="CX24" s="24" t="n">
        <x:v>770.8888017907484</x:v>
      </x:c>
      <x:c r="CY24" s="24" t="n">
        <x:v>824.7998838267889</x:v>
      </x:c>
      <x:c r="CZ24" s="24" t="n">
        <x:v>859.7241795533868</x:v>
      </x:c>
      <x:c r="DA24" s="24" t="n">
        <x:v>860.4853768714377</x:v>
      </x:c>
      <x:c r="DB24" s="24" t="n">
        <x:v>896.4923053877009</x:v>
      </x:c>
      <x:c r="DC24" s="24" t="n">
        <x:v>983.7805823399694</x:v>
      </x:c>
      <x:c r="DD24" s="24" t="n">
        <x:v>886.0231207935641</x:v>
      </x:c>
      <x:c r="DE24" s="24" t="n">
        <x:v>668.1642240384897</x:v>
      </x:c>
      <x:c r="DF24" s="24" t="n">
        <x:v>0</x:v>
      </x:c>
      <x:c r="DG24" s="24" t="n">
        <x:v>0</x:v>
      </x:c>
      <x:c r="DH24" s="24" t="n">
        <x:v>0</x:v>
      </x:c>
      <x:c r="DI24" s="24" t="n">
        <x:v>689.6159658884808</x:v>
      </x:c>
      <x:c r="DJ24" s="24" t="n">
        <x:v>706.7810053419985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142.82570047920194</x:v>
      </x:c>
      <x:c r="DS24" s="24" t="n">
        <x:v>0</x:v>
      </x:c>
      <x:c r="DT24" s="24" t="n">
        <x:v>669.5186550334864</x:v>
      </x:c>
      <x:c r="DU24" s="24" t="n">
        <x:v>654.6018417243386</x:v>
      </x:c>
      <x:c r="DV24" s="24" t="n">
        <x:v>704.1343263639747</x:v>
      </x:c>
      <x:c r="DW24" s="24" t="n">
        <x:v>667.1263657509193</x:v>
      </x:c>
      <x:c r="DX24" s="24" t="n">
        <x:v>706.2410348916804</x:v>
      </x:c>
      <x:c r="DY24" s="24" t="n">
        <x:v>713.6478969302033</x:v>
      </x:c>
      <x:c r="DZ24" s="24" t="n">
        <x:v>1517.6080929139737</x:v>
      </x:c>
      <x:c r="EA24" s="24" t="n">
        <x:v>0</x:v>
      </x:c>
      <x:c r="EB24" s="24" t="n">
        <x:v>656.152130364214</x:v>
      </x:c>
      <x:c r="EC24" s="24" t="n">
        <x:v>1358.3366431919926</x:v>
      </x:c>
      <x:c r="ED24" s="24" t="n">
        <x:v>1324.09914862943</x:v>
      </x:c>
      <x:c r="EE24" s="24" t="n">
        <x:v>530.7885618959311</x:v>
      </x:c>
      <x:c r="EF24" s="24" t="n">
        <x:v>1354.2534771613869</x:v>
      </x:c>
      <x:c r="EG24" s="24" t="n">
        <x:v>529.3992366424558</x:v>
      </x:c>
      <x:c r="EH24" s="24" t="n">
        <x:v>0</x:v>
      </x:c>
      <x:c r="EI24" s="24" t="n">
        <x:v>0</x:v>
      </x:c>
      <x:c r="EJ24" s="24" t="n">
        <x:v>1341.0810812174848</x:v>
      </x:c>
      <x:c r="EK24" s="24" t="n">
        <x:v>534.8394867718223</x:v>
      </x:c>
      <x:c r="EL24" s="24" t="n">
        <x:v>0</x:v>
      </x:c>
      <x:c r="EM24" s="24" t="n">
        <x:v>0</x:v>
      </x:c>
      <x:c r="EN24" s="24" t="n">
        <x:v>0</x:v>
      </x:c>
      <x:c r="EO24" s="24" t="n">
        <x:v>364.1505493856771</x:v>
      </x:c>
      <x:c r="EP24" s="25" t="n">
        <x:f>SUM(B24:EO24)</x:f>
        <x:v>75528.92468162642</x:v>
      </x:c>
      <x:c r="EQ24" s="27" t="n">
        <x:v>51943.86436690526</x:v>
      </x:c>
    </x:row>
    <x:row r="25" ht="14" customHeight="1">
      <x:c r="A25" s="21" t="n">
        <x:v>45712</x:v>
      </x:c>
      <x:c r="B25" s="24" t="n">
        <x:v>1397.049097615849</x:v>
      </x:c>
      <x:c r="C25" s="24" t="n">
        <x:v>1405.9821664344372</x:v>
      </x:c>
      <x:c r="D25" s="24" t="n">
        <x:v>1393.29767999075</x:v>
      </x:c>
      <x:c r="E25" s="24" t="n">
        <x:v>561.8048175804992</x:v>
      </x:c>
      <x:c r="F25" s="24" t="n">
        <x:v>580.6510454457126</x:v>
      </x:c>
      <x:c r="G25" s="24" t="n">
        <x:v>597.687457911511</x:v>
      </x:c>
      <x:c r="H25" s="24" t="n">
        <x:v>1432.78592274796</x:v>
      </x:c>
      <x:c r="I25" s="24" t="n">
        <x:v>1401.8220630149794</x:v>
      </x:c>
      <x:c r="J25" s="24" t="n">
        <x:v>1392.8855160418657</x:v>
      </x:c>
      <x:c r="K25" s="24" t="n">
        <x:v>602.4080063723669</x:v>
      </x:c>
      <x:c r="L25" s="24" t="n">
        <x:v>607.8139294679135</x:v>
      </x:c>
      <x:c r="M25" s="24" t="n">
        <x:v>1425.5880643933467</x:v>
      </x:c>
      <x:c r="N25" s="24" t="n">
        <x:v>1471.72374370925</x:v>
      </x:c>
      <x:c r="O25" s="24" t="n">
        <x:v>1476.358550724668</x:v>
      </x:c>
      <x:c r="P25" s="24" t="n">
        <x:v>626.0051810390794</x:v>
      </x:c>
      <x:c r="Q25" s="24" t="n">
        <x:v>607.2670148357189</x:v>
      </x:c>
      <x:c r="R25" s="24" t="n">
        <x:v>613.3484700661321</x:v>
      </x:c>
      <x:c r="S25" s="24" t="n">
        <x:v>625.8335952527428</x:v>
      </x:c>
      <x:c r="T25" s="24" t="n">
        <x:v>1471.4993127388468</x:v>
      </x:c>
      <x:c r="U25" s="24" t="n">
        <x:v>1470.1072614254394</x:v>
      </x:c>
      <x:c r="V25" s="24" t="n">
        <x:v>637.9492478983876</x:v>
      </x:c>
      <x:c r="W25" s="24" t="n">
        <x:v>792.5951104145454</x:v>
      </x:c>
      <x:c r="X25" s="24" t="n">
        <x:v>1468.6104098397684</x:v>
      </x:c>
      <x:c r="Y25" s="24" t="n">
        <x:v>659.9693192026308</x:v>
      </x:c>
      <x:c r="Z25" s="24" t="n">
        <x:v>481.7546825838925</x:v>
      </x:c>
      <x:c r="AA25" s="24" t="n">
        <x:v>0</x:v>
      </x:c>
      <x:c r="AB25" s="24" t="n">
        <x:v>0</x:v>
      </x:c>
      <x:c r="AC25" s="24" t="n">
        <x:v>0</x:v>
      </x:c>
      <x:c r="AD25" s="24" t="n">
        <x:v>622.6337974955062</x:v>
      </x:c>
      <x:c r="AE25" s="24" t="n">
        <x:v>1462.06671346973</x:v>
      </x:c>
      <x:c r="AF25" s="24" t="n">
        <x:v>628.5372556563632</x:v>
      </x:c>
      <x:c r="AG25" s="24" t="n">
        <x:v>654.1217610864015</x:v>
      </x:c>
      <x:c r="AH25" s="24" t="n">
        <x:v>1487.8264289690087</x:v>
      </x:c>
      <x:c r="AI25" s="24" t="n">
        <x:v>1474.231644562849</x:v>
      </x:c>
      <x:c r="AJ25" s="24" t="n">
        <x:v>740.0673679244815</x:v>
      </x:c>
      <x:c r="AK25" s="24" t="n">
        <x:v>49.41087629708966</x:v>
      </x:c>
      <x:c r="AL25" s="24" t="n">
        <x:v>14.923938332452963</x:v>
      </x:c>
      <x:c r="AM25" s="24" t="n">
        <x:v>12.699284314022862</x:v>
      </x:c>
      <x:c r="AN25" s="24" t="n">
        <x:v>4.47738229854906</x:v>
      </x:c>
      <x:c r="AO25" s="24" t="n">
        <x:v>0</x:v>
      </x:c>
      <x:c r="AP25" s="24" t="n">
        <x:v>0</x:v>
      </x:c>
      <x:c r="AQ25" s="24" t="n">
        <x:v>761.3295086106783</x:v>
      </x:c>
      <x:c r="AR25" s="24" t="n">
        <x:v>1536.7274466114923</x:v>
      </x:c>
      <x:c r="AS25" s="24" t="n">
        <x:v>981.1902441446422</x:v>
      </x:c>
      <x:c r="AT25" s="24" t="n">
        <x:v>539.1738515434707</x:v>
      </x:c>
      <x:c r="AU25" s="24" t="n">
        <x:v>1321.8382093653645</x:v>
      </x:c>
      <x:c r="AV25" s="24" t="n">
        <x:v>0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52.52354087830842</x:v>
      </x:c>
      <x:c r="BJ25" s="24" t="n">
        <x:v>18.60941827252979</x:v>
      </x:c>
      <x:c r="BK25" s="24" t="n">
        <x:v>1.4200248331644616</x:v>
      </x:c>
      <x:c r="BL25" s="24" t="n">
        <x:v>8.375295388123808</x:v>
      </x:c>
      <x:c r="BM25" s="24" t="n">
        <x:v>0</x:v>
      </x:c>
      <x:c r="BN25" s="24" t="n">
        <x:v>0</x:v>
      </x:c>
      <x:c r="BO25" s="24" t="n">
        <x:v>0</x:v>
      </x:c>
      <x:c r="BP25" s="24" t="n">
        <x:v>583.8815428771809</x:v>
      </x:c>
      <x:c r="BQ25" s="24" t="n">
        <x:v>614.4160365714932</x:v>
      </x:c>
      <x:c r="BR25" s="24" t="n">
        <x:v>207.174000884236</x:v>
      </x:c>
      <x:c r="BS25" s="24" t="n">
        <x:v>602.9343303423392</x:v>
      </x:c>
      <x:c r="BT25" s="24" t="n">
        <x:v>583.2857445354728</x:v>
      </x:c>
      <x:c r="BU25" s="24" t="n">
        <x:v>503.5906214786283</x:v>
      </x:c>
      <x:c r="BV25" s="24" t="n">
        <x:v>510.8051328198129</x:v>
      </x:c>
      <x:c r="BW25" s="24" t="n">
        <x:v>481.44838174499745</x:v>
      </x:c>
      <x:c r="BX25" s="24" t="n">
        <x:v>520.4770236555404</x:v>
      </x:c>
      <x:c r="BY25" s="24" t="n">
        <x:v>490.38234979752184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9.641878415307929</x:v>
      </x:c>
      <x:c r="CI25" s="24" t="n">
        <x:v>6.524771124193346</x:v>
      </x:c>
      <x:c r="CJ25" s="24" t="n">
        <x:v>0</x:v>
      </x:c>
      <x:c r="CK25" s="24" t="n">
        <x:v>0</x:v>
      </x:c>
      <x:c r="CL25" s="24" t="n">
        <x:v>129.29976012603825</x:v>
      </x:c>
      <x:c r="CM25" s="24" t="n">
        <x:v>1203.2684307893358</x:v>
      </x:c>
      <x:c r="CN25" s="24" t="n">
        <x:v>358.9437905594773</x:v>
      </x:c>
      <x:c r="CO25" s="24" t="n">
        <x:v>484.28562882664943</x:v>
      </x:c>
      <x:c r="CP25" s="24" t="n">
        <x:v>505.95555236158094</x:v>
      </x:c>
      <x:c r="CQ25" s="24" t="n">
        <x:v>560.9779071319406</x:v>
      </x:c>
      <x:c r="CR25" s="24" t="n">
        <x:v>602.1326946223274</x:v>
      </x:c>
      <x:c r="CS25" s="24" t="n">
        <x:v>645.6811991639469</x:v>
      </x:c>
      <x:c r="CT25" s="24" t="n">
        <x:v>662.0238174082391</x:v>
      </x:c>
      <x:c r="CU25" s="24" t="n">
        <x:v>700.7665698952316</x:v>
      </x:c>
      <x:c r="CV25" s="24" t="n">
        <x:v>773.6765846616063</x:v>
      </x:c>
      <x:c r="CW25" s="24" t="n">
        <x:v>801.3284131975323</x:v>
      </x:c>
      <x:c r="CX25" s="24" t="n">
        <x:v>797.6325269360113</x:v>
      </x:c>
      <x:c r="CY25" s="24" t="n">
        <x:v>865.4335267113584</x:v>
      </x:c>
      <x:c r="CZ25" s="24" t="n">
        <x:v>918.1559312821073</x:v>
      </x:c>
      <x:c r="DA25" s="24" t="n">
        <x:v>918.618915004647</x:v>
      </x:c>
      <x:c r="DB25" s="24" t="n">
        <x:v>936.1632888723246</x:v>
      </x:c>
      <x:c r="DC25" s="24" t="n">
        <x:v>988.2339995861493</x:v>
      </x:c>
      <x:c r="DD25" s="24" t="n">
        <x:v>860.6570153243731</x:v>
      </x:c>
      <x:c r="DE25" s="24" t="n">
        <x:v>651.6725976948841</x:v>
      </x:c>
      <x:c r="DF25" s="24" t="n">
        <x:v>0</x:v>
      </x:c>
      <x:c r="DG25" s="24" t="n">
        <x:v>706.4564282226579</x:v>
      </x:c>
      <x:c r="DH25" s="24" t="n">
        <x:v>0</x:v>
      </x:c>
      <x:c r="DI25" s="24" t="n">
        <x:v>0</x:v>
      </x:c>
      <x:c r="DJ25" s="24" t="n">
        <x:v>0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687.3814544212723</x:v>
      </x:c>
      <x:c r="DQ25" s="24" t="n">
        <x:v>685.8837638560937</x:v>
      </x:c>
      <x:c r="DR25" s="24" t="n">
        <x:v>0</x:v>
      </x:c>
      <x:c r="DS25" s="24" t="n">
        <x:v>0</x:v>
      </x:c>
      <x:c r="DT25" s="24" t="n">
        <x:v>0</x:v>
      </x:c>
      <x:c r="DU25" s="24" t="n">
        <x:v>537.0292886093767</x:v>
      </x:c>
      <x:c r="DV25" s="24" t="n">
        <x:v>699.6185785051097</x:v>
      </x:c>
      <x:c r="DW25" s="24" t="n">
        <x:v>692.4458776069465</x:v>
      </x:c>
      <x:c r="DX25" s="24" t="n">
        <x:v>695.4677095631097</x:v>
      </x:c>
      <x:c r="DY25" s="24" t="n">
        <x:v>720.369852278674</x:v>
      </x:c>
      <x:c r="DZ25" s="24" t="n">
        <x:v>1558.1808933010898</x:v>
      </x:c>
      <x:c r="EA25" s="24" t="n">
        <x:v>0</x:v>
      </x:c>
      <x:c r="EB25" s="24" t="n">
        <x:v>673.6468464603608</x:v>
      </x:c>
      <x:c r="EC25" s="24" t="n">
        <x:v>528.7248669053329</x:v>
      </x:c>
      <x:c r="ED25" s="24" t="n">
        <x:v>1321.3028605429454</x:v>
      </x:c>
      <x:c r="EE25" s="24" t="n">
        <x:v>558.5307128758978</x:v>
      </x:c>
      <x:c r="EF25" s="24" t="n">
        <x:v>728.212339141461</x:v>
      </x:c>
      <x:c r="EG25" s="24" t="n">
        <x:v>1379.7583143563097</x:v>
      </x:c>
      <x:c r="EH25" s="24" t="n">
        <x:v>556.5140518056297</x:v>
      </x:c>
      <x:c r="EI25" s="24" t="n">
        <x:v>0</x:v>
      </x:c>
      <x:c r="EJ25" s="24" t="n">
        <x:v>566.8142739449928</x:v>
      </x:c>
      <x:c r="EK25" s="24" t="n">
        <x:v>586.3240762038607</x:v>
      </x:c>
      <x:c r="EL25" s="24" t="n">
        <x:v>587.7109771792915</x:v>
      </x:c>
      <x:c r="EM25" s="24" t="n">
        <x:v>579.0815124222146</x:v>
      </x:c>
      <x:c r="EN25" s="24" t="n">
        <x:v>33.910203410565046</x:v>
      </x:c>
      <x:c r="EO25" s="24" t="n">
        <x:v>0</x:v>
      </x:c>
      <x:c r="EP25" s="25" t="n">
        <x:f>SUM(B25:EO25)</x:f>
        <x:v>72137.8165028182</x:v>
      </x:c>
      <x:c r="EQ25" s="27" t="n">
        <x:v>49179.776160281486</x:v>
      </x:c>
    </x:row>
    <x:row r="26" ht="14" customHeight="1">
      <x:c r="A26" s="21" t="n">
        <x:v>45713</x:v>
      </x:c>
      <x:c r="B26" s="24" t="n">
        <x:v>566.8867092844588</x:v>
      </x:c>
      <x:c r="C26" s="24" t="n">
        <x:v>1407.1166583782665</x:v>
      </x:c>
      <x:c r="D26" s="24" t="n">
        <x:v>1396.4441105143671</x:v>
      </x:c>
      <x:c r="E26" s="24" t="n">
        <x:v>1379.7347783141313</x:v>
      </x:c>
      <x:c r="F26" s="24" t="n">
        <x:v>1399.5760406645795</x:v>
      </x:c>
      <x:c r="G26" s="24" t="n">
        <x:v>1418.402730315957</x:v>
      </x:c>
      <x:c r="H26" s="24" t="n">
        <x:v>1414.05879553033</x:v>
      </x:c>
      <x:c r="I26" s="24" t="n">
        <x:v>1426.1007062441747</x:v>
      </x:c>
      <x:c r="J26" s="24" t="n">
        <x:v>612.6661425787532</x:v>
      </x:c>
      <x:c r="K26" s="24" t="n">
        <x:v>586.8907648458818</x:v>
      </x:c>
      <x:c r="L26" s="24" t="n">
        <x:v>594.8552785141685</x:v>
      </x:c>
      <x:c r="M26" s="24" t="n">
        <x:v>1459.5948069728151</x:v>
      </x:c>
      <x:c r="N26" s="24" t="n">
        <x:v>1425.2484598062038</x:v>
      </x:c>
      <x:c r="O26" s="24" t="n">
        <x:v>1405.1611354525735</x:v>
      </x:c>
      <x:c r="P26" s="24" t="n">
        <x:v>1457.8663926521688</x:v>
      </x:c>
      <x:c r="Q26" s="24" t="n">
        <x:v>622.9745178795945</x:v>
      </x:c>
      <x:c r="R26" s="24" t="n">
        <x:v>607.1105231826269</x:v>
      </x:c>
      <x:c r="S26" s="24" t="n">
        <x:v>585.3051605574221</x:v>
      </x:c>
      <x:c r="T26" s="24" t="n">
        <x:v>616.05352318149</x:v>
      </x:c>
      <x:c r="U26" s="24" t="n">
        <x:v>644.293050675374</x:v>
      </x:c>
      <x:c r="V26" s="24" t="n">
        <x:v>1474.652832667673</x:v>
      </x:c>
      <x:c r="W26" s="24" t="n">
        <x:v>660.4921183921441</x:v>
      </x:c>
      <x:c r="X26" s="24" t="n">
        <x:v>643.6037610259592</x:v>
      </x:c>
      <x:c r="Y26" s="24" t="n">
        <x:v>671.9829856755834</x:v>
      </x:c>
      <x:c r="Z26" s="24" t="n">
        <x:v>673.240977110306</x:v>
      </x:c>
      <x:c r="AA26" s="24" t="n">
        <x:v>651.0996381454005</x:v>
      </x:c>
      <x:c r="AB26" s="24" t="n">
        <x:v>579.3366665786805</x:v>
      </x:c>
      <x:c r="AC26" s="24" t="n">
        <x:v>0</x:v>
      </x:c>
      <x:c r="AD26" s="24" t="n">
        <x:v>683.8224605949881</x:v>
      </x:c>
      <x:c r="AE26" s="24" t="n">
        <x:v>685.90498954479</x:v>
      </x:c>
      <x:c r="AF26" s="24" t="n">
        <x:v>1481.3044807333536</x:v>
      </x:c>
      <x:c r="AG26" s="24" t="n">
        <x:v>661.9928007317205</x:v>
      </x:c>
      <x:c r="AH26" s="24" t="n">
        <x:v>0</x:v>
      </x:c>
      <x:c r="AI26" s="24" t="n">
        <x:v>1473.5582604123347</x:v>
      </x:c>
      <x:c r="AJ26" s="24" t="n">
        <x:v>732.125582642908</x:v>
      </x:c>
      <x:c r="AK26" s="24" t="n">
        <x:v>32.681992693361394</x:v>
      </x:c>
      <x:c r="AL26" s="24" t="n">
        <x:v>32.892679070372765</x:v>
      </x:c>
      <x:c r="AM26" s="24" t="n">
        <x:v>799.0637559565511</x:v>
      </x:c>
      <x:c r="AN26" s="24" t="n">
        <x:v>9.896419796133387</x:v>
      </x:c>
      <x:c r="AO26" s="24" t="n">
        <x:v>6.421154770397607</x:v>
      </x:c>
      <x:c r="AP26" s="24" t="n">
        <x:v>0</x:v>
      </x:c>
      <x:c r="AQ26" s="24" t="n">
        <x:v>641.7605617280382</x:v>
      </x:c>
      <x:c r="AR26" s="24" t="n">
        <x:v>642.8182129942282</x:v>
      </x:c>
      <x:c r="AS26" s="24" t="n">
        <x:v>610.3788723675308</x:v>
      </x:c>
      <x:c r="AT26" s="24" t="n">
        <x:v>1165.4230471785747</x:v>
      </x:c>
      <x:c r="AU26" s="24" t="n">
        <x:v>1353.6727119026475</x:v>
      </x:c>
      <x:c r="AV26" s="24" t="n">
        <x:v>0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166.45662045796084</x:v>
      </x:c>
      <x:c r="BI26" s="24" t="n">
        <x:v>0</x:v>
      </x:c>
      <x:c r="BJ26" s="24" t="n">
        <x:v>8.67898540879863</x:v>
      </x:c>
      <x:c r="BK26" s="24" t="n">
        <x:v>1.60192236293157</x:v>
      </x:c>
      <x:c r="BL26" s="24" t="n">
        <x:v>13.047666096904763</x:v>
      </x:c>
      <x:c r="BM26" s="24" t="n">
        <x:v>12.284352480468897</x:v>
      </x:c>
      <x:c r="BN26" s="24" t="n">
        <x:v>0</x:v>
      </x:c>
      <x:c r="BO26" s="24" t="n">
        <x:v>788.8274141531978</x:v>
      </x:c>
      <x:c r="BP26" s="24" t="n">
        <x:v>797.0169294099636</x:v>
      </x:c>
      <x:c r="BQ26" s="24" t="n">
        <x:v>768.9936210318963</x:v>
      </x:c>
      <x:c r="BR26" s="24" t="n">
        <x:v>770.3849908382738</x:v>
      </x:c>
      <x:c r="BS26" s="24" t="n">
        <x:v>829.4111167708315</x:v>
      </x:c>
      <x:c r="BT26" s="24" t="n">
        <x:v>789.9452719673712</x:v>
      </x:c>
      <x:c r="BU26" s="24" t="n">
        <x:v>714.7963369690568</x:v>
      </x:c>
      <x:c r="BV26" s="24" t="n">
        <x:v>730.921298099195</x:v>
      </x:c>
      <x:c r="BW26" s="24" t="n">
        <x:v>736.8093335351994</x:v>
      </x:c>
      <x:c r="BX26" s="24" t="n">
        <x:v>575.0588585428048</x:v>
      </x:c>
      <x:c r="BY26" s="24" t="n">
        <x:v>676.2638748578951</x:v>
      </x:c>
      <x:c r="BZ26" s="24" t="n">
        <x:v>649.4947003127859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324.9553824630978</x:v>
      </x:c>
      <x:c r="CN26" s="24" t="n">
        <x:v>823.1210628844427</x:v>
      </x:c>
      <x:c r="CO26" s="24" t="n">
        <x:v>390.41937078020027</x:v>
      </x:c>
      <x:c r="CP26" s="24" t="n">
        <x:v>1033.4430268353208</x:v>
      </x:c>
      <x:c r="CQ26" s="24" t="n">
        <x:v>458.8761821523946</x:v>
      </x:c>
      <x:c r="CR26" s="24" t="n">
        <x:v>456.53608186629344</x:v>
      </x:c>
      <x:c r="CS26" s="24" t="n">
        <x:v>519.9479052148489</x:v>
      </x:c>
      <x:c r="CT26" s="24" t="n">
        <x:v>577.694818979814</x:v>
      </x:c>
      <x:c r="CU26" s="24" t="n">
        <x:v>635.0407180356859</x:v>
      </x:c>
      <x:c r="CV26" s="24" t="n">
        <x:v>698.6426719325743</x:v>
      </x:c>
      <x:c r="CW26" s="24" t="n">
        <x:v>741.5497309144959</x:v>
      </x:c>
      <x:c r="CX26" s="24" t="n">
        <x:v>797.5044305101654</x:v>
      </x:c>
      <x:c r="CY26" s="24" t="n">
        <x:v>838.7999164932681</x:v>
      </x:c>
      <x:c r="CZ26" s="24" t="n">
        <x:v>863.0647690669445</x:v>
      </x:c>
      <x:c r="DA26" s="24" t="n">
        <x:v>816.3921386860231</x:v>
      </x:c>
      <x:c r="DB26" s="24" t="n">
        <x:v>910.4607884701383</x:v>
      </x:c>
      <x:c r="DC26" s="24" t="n">
        <x:v>973.9841635309425</x:v>
      </x:c>
      <x:c r="DD26" s="24" t="n">
        <x:v>871.1569013118232</x:v>
      </x:c>
      <x:c r="DE26" s="24" t="n">
        <x:v>694.2159878490942</x:v>
      </x:c>
      <x:c r="DF26" s="24" t="n">
        <x:v>0</x:v>
      </x:c>
      <x:c r="DG26" s="24" t="n">
        <x:v>0</x:v>
      </x:c>
      <x:c r="DH26" s="24" t="n">
        <x:v>681.9389672635912</x:v>
      </x:c>
      <x:c r="DI26" s="24" t="n">
        <x:v>730.0824702963245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731.1666199014867</x:v>
      </x:c>
      <x:c r="DU26" s="24" t="n">
        <x:v>612.5044100692317</x:v>
      </x:c>
      <x:c r="DV26" s="24" t="n">
        <x:v>715.0979442857962</x:v>
      </x:c>
      <x:c r="DW26" s="24" t="n">
        <x:v>698.9050938611058</x:v>
      </x:c>
      <x:c r="DX26" s="24" t="n">
        <x:v>724.0083660329337</x:v>
      </x:c>
      <x:c r="DY26" s="24" t="n">
        <x:v>731.1697422632709</x:v>
      </x:c>
      <x:c r="DZ26" s="24" t="n">
        <x:v>697.9163850056469</x:v>
      </x:c>
      <x:c r="EA26" s="24" t="n">
        <x:v>728.5357556572591</x:v>
      </x:c>
      <x:c r="EB26" s="24" t="n">
        <x:v>648.5613017710798</x:v>
      </x:c>
      <x:c r="EC26" s="24" t="n">
        <x:v>527.8379430599256</x:v>
      </x:c>
      <x:c r="ED26" s="24" t="n">
        <x:v>537.927976587027</x:v>
      </x:c>
      <x:c r="EE26" s="24" t="n">
        <x:v>553.3384605562081</x:v>
      </x:c>
      <x:c r="EF26" s="24" t="n">
        <x:v>1317.2759423997204</x:v>
      </x:c>
      <x:c r="EG26" s="24" t="n">
        <x:v>932.1057578740889</x:v>
      </x:c>
      <x:c r="EH26" s="24" t="n">
        <x:v>0</x:v>
      </x:c>
      <x:c r="EI26" s="24" t="n">
        <x:v>0</x:v>
      </x:c>
      <x:c r="EJ26" s="24" t="n">
        <x:v>552.4470094499698</x:v>
      </x:c>
      <x:c r="EK26" s="24" t="n">
        <x:v>559.0937015198406</x:v>
      </x:c>
      <x:c r="EL26" s="24" t="n">
        <x:v>551.5466854052592</x:v>
      </x:c>
      <x:c r="EM26" s="24" t="n">
        <x:v>549.0089392397432</x:v>
      </x:c>
      <x:c r="EN26" s="24" t="n">
        <x:v>536.6329006767638</x:v>
      </x:c>
      <x:c r="EO26" s="24" t="n">
        <x:v>499.11693044114236</x:v>
      </x:c>
      <x:c r="EP26" s="25" t="n">
        <x:f>SUM(B26:EO26)</x:f>
        <x:v>74666.48589314954</x:v>
      </x:c>
      <x:c r="EQ26" s="27" t="n">
        <x:v>49491.024763798196</x:v>
      </x:c>
    </x:row>
    <x:row r="27" ht="14" customHeight="1">
      <x:c r="A27" s="21" t="n">
        <x:v>45714</x:v>
      </x:c>
      <x:c r="B27" s="24" t="n">
        <x:v>1377.5343700224994</x:v>
      </x:c>
      <x:c r="C27" s="24" t="n">
        <x:v>1380.3705283091767</x:v>
      </x:c>
      <x:c r="D27" s="24" t="n">
        <x:v>1378.3202407297997</x:v>
      </x:c>
      <x:c r="E27" s="24" t="n">
        <x:v>1368.9222465582714</x:v>
      </x:c>
      <x:c r="F27" s="24" t="n">
        <x:v>1399.792251275794</x:v>
      </x:c>
      <x:c r="G27" s="24" t="n">
        <x:v>584.2833644273172</x:v>
      </x:c>
      <x:c r="H27" s="24" t="n">
        <x:v>607.0891780039593</x:v>
      </x:c>
      <x:c r="I27" s="24" t="n">
        <x:v>1434.0755295497147</x:v>
      </x:c>
      <x:c r="J27" s="24" t="n">
        <x:v>682.6939735250661</x:v>
      </x:c>
      <x:c r="K27" s="24" t="n">
        <x:v>1423.7072284455887</x:v>
      </x:c>
      <x:c r="L27" s="24" t="n">
        <x:v>604.2566569155946</x:v>
      </x:c>
      <x:c r="M27" s="24" t="n">
        <x:v>0</x:v>
      </x:c>
      <x:c r="N27" s="24" t="n">
        <x:v>613.2712162923557</x:v>
      </x:c>
      <x:c r="O27" s="24" t="n">
        <x:v>618.7818177750835</x:v>
      </x:c>
      <x:c r="P27" s="24" t="n">
        <x:v>629.7606452615936</x:v>
      </x:c>
      <x:c r="Q27" s="24" t="n">
        <x:v>636.2031176021507</x:v>
      </x:c>
      <x:c r="R27" s="24" t="n">
        <x:v>637.4783925743897</x:v>
      </x:c>
      <x:c r="S27" s="24" t="n">
        <x:v>543.1380279493549</x:v>
      </x:c>
      <x:c r="T27" s="24" t="n">
        <x:v>1461.5477284643034</x:v>
      </x:c>
      <x:c r="U27" s="24" t="n">
        <x:v>1453.4343169647952</x:v>
      </x:c>
      <x:c r="V27" s="24" t="n">
        <x:v>672.4986052170844</x:v>
      </x:c>
      <x:c r="W27" s="24" t="n">
        <x:v>644.1095555377457</x:v>
      </x:c>
      <x:c r="X27" s="24" t="n">
        <x:v>1430.2326464270395</x:v>
      </x:c>
      <x:c r="Y27" s="24" t="n">
        <x:v>1455.2016638962227</x:v>
      </x:c>
      <x:c r="Z27" s="24" t="n">
        <x:v>1490.85420690639</x:v>
      </x:c>
      <x:c r="AA27" s="24" t="n">
        <x:v>659.2606184963098</x:v>
      </x:c>
      <x:c r="AB27" s="24" t="n">
        <x:v>621.7220522079592</x:v>
      </x:c>
      <x:c r="AC27" s="24" t="n">
        <x:v>0</x:v>
      </x:c>
      <x:c r="AD27" s="24" t="n">
        <x:v>0</x:v>
      </x:c>
      <x:c r="AE27" s="24" t="n">
        <x:v>684.7530030150712</x:v>
      </x:c>
      <x:c r="AF27" s="24" t="n">
        <x:v>1504.2166538108067</x:v>
      </x:c>
      <x:c r="AG27" s="24" t="n">
        <x:v>659.9485427996337</x:v>
      </x:c>
      <x:c r="AH27" s="24" t="n">
        <x:v>1493.0622134749965</x:v>
      </x:c>
      <x:c r="AI27" s="24" t="n">
        <x:v>1444.0680817541588</x:v>
      </x:c>
      <x:c r="AJ27" s="24" t="n">
        <x:v>678.7383406052835</x:v>
      </x:c>
      <x:c r="AK27" s="24" t="n">
        <x:v>26.298991222279483</x:v>
      </x:c>
      <x:c r="AL27" s="24" t="n">
        <x:v>22.228205005145014</x:v>
      </x:c>
      <x:c r="AM27" s="24" t="n">
        <x:v>1.974080853068699</x:v>
      </x:c>
      <x:c r="AN27" s="24" t="n">
        <x:v>13.867282046316745</x:v>
      </x:c>
      <x:c r="AO27" s="24" t="n">
        <x:v>2.0137033519649776</x:v>
      </x:c>
      <x:c r="AP27" s="24" t="n">
        <x:v>0</x:v>
      </x:c>
      <x:c r="AQ27" s="24" t="n">
        <x:v>0</x:v>
      </x:c>
      <x:c r="AR27" s="24" t="n">
        <x:v>664.9478230364906</x:v>
      </x:c>
      <x:c r="AS27" s="24" t="n">
        <x:v>584.9290745459203</x:v>
      </x:c>
      <x:c r="AT27" s="24" t="n">
        <x:v>540.2257447281742</x:v>
      </x:c>
      <x:c r="AU27" s="24" t="n">
        <x:v>1250.7341612455257</x:v>
      </x:c>
      <x:c r="AV27" s="24" t="n">
        <x:v>311.2534252869652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13.079747874390677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0</x:v>
      </x:c>
      <x:c r="BP27" s="24" t="n">
        <x:v>664.2322075595484</x:v>
      </x:c>
      <x:c r="BQ27" s="24" t="n">
        <x:v>672.8792499132261</x:v>
      </x:c>
      <x:c r="BR27" s="24" t="n">
        <x:v>691.3009732930841</x:v>
      </x:c>
      <x:c r="BS27" s="24" t="n">
        <x:v>360.46109391692926</x:v>
      </x:c>
      <x:c r="BT27" s="24" t="n">
        <x:v>589.9812042965257</x:v>
      </x:c>
      <x:c r="BU27" s="24" t="n">
        <x:v>556.6682506351781</x:v>
      </x:c>
      <x:c r="BV27" s="24" t="n">
        <x:v>519.0555883962828</x:v>
      </x:c>
      <x:c r="BW27" s="24" t="n">
        <x:v>553.412413683463</x:v>
      </x:c>
      <x:c r="BX27" s="24" t="n">
        <x:v>523.6411966833407</x:v>
      </x:c>
      <x:c r="BY27" s="24" t="n">
        <x:v>491.83831654018576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122.91928856303896</x:v>
      </x:c>
      <x:c r="CN27" s="24" t="n">
        <x:v>809.9684535533162</x:v>
      </x:c>
      <x:c r="CO27" s="24" t="n">
        <x:v>238.87901897381002</x:v>
      </x:c>
      <x:c r="CP27" s="24" t="n">
        <x:v>297.1417643331287</x:v>
      </x:c>
      <x:c r="CQ27" s="24" t="n">
        <x:v>381.39788580453643</x:v>
      </x:c>
      <x:c r="CR27" s="24" t="n">
        <x:v>427.4590458969648</x:v>
      </x:c>
      <x:c r="CS27" s="24" t="n">
        <x:v>468.7080810200778</x:v>
      </x:c>
      <x:c r="CT27" s="24" t="n">
        <x:v>572.4397119908288</x:v>
      </x:c>
      <x:c r="CU27" s="24" t="n">
        <x:v>623.5473454136027</x:v>
      </x:c>
      <x:c r="CV27" s="24" t="n">
        <x:v>633.496841311439</x:v>
      </x:c>
      <x:c r="CW27" s="24" t="n">
        <x:v>686.0386960151209</x:v>
      </x:c>
      <x:c r="CX27" s="24" t="n">
        <x:v>766.6199180927279</x:v>
      </x:c>
      <x:c r="CY27" s="24" t="n">
        <x:v>735.8045918393775</x:v>
      </x:c>
      <x:c r="CZ27" s="24" t="n">
        <x:v>828.2369096265917</x:v>
      </x:c>
      <x:c r="DA27" s="24" t="n">
        <x:v>868.8074213293307</x:v>
      </x:c>
      <x:c r="DB27" s="24" t="n">
        <x:v>913.1728517379793</x:v>
      </x:c>
      <x:c r="DC27" s="24" t="n">
        <x:v>954.2267950816946</x:v>
      </x:c>
      <x:c r="DD27" s="24" t="n">
        <x:v>856.4053110265653</x:v>
      </x:c>
      <x:c r="DE27" s="24" t="n">
        <x:v>0</x:v>
      </x:c>
      <x:c r="DF27" s="24" t="n">
        <x:v>0</x:v>
      </x:c>
      <x:c r="DG27" s="24" t="n">
        <x:v>727.7178874137184</x:v>
      </x:c>
      <x:c r="DH27" s="24" t="n">
        <x:v>701.6537880124023</x:v>
      </x:c>
      <x:c r="DI27" s="24" t="n">
        <x:v>0</x:v>
      </x:c>
      <x:c r="DJ27" s="24" t="n">
        <x:v>704.1140107581272</x:v>
      </x:c>
      <x:c r="DK27" s="24" t="n">
        <x:v>691.9211633678366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551.6911640818989</x:v>
      </x:c>
      <x:c r="DV27" s="24" t="n">
        <x:v>733.297352219027</x:v>
      </x:c>
      <x:c r="DW27" s="24" t="n">
        <x:v>737.8201784943544</x:v>
      </x:c>
      <x:c r="DX27" s="24" t="n">
        <x:v>732.172232335268</x:v>
      </x:c>
      <x:c r="DY27" s="24" t="n">
        <x:v>736.8300046494014</x:v>
      </x:c>
      <x:c r="DZ27" s="24" t="n">
        <x:v>746.3916236893847</x:v>
      </x:c>
      <x:c r="EA27" s="24" t="n">
        <x:v>749.9629605439876</x:v>
      </x:c>
      <x:c r="EB27" s="24" t="n">
        <x:v>681.5879967008295</x:v>
      </x:c>
      <x:c r="EC27" s="24" t="n">
        <x:v>580.5575390931995</x:v>
      </x:c>
      <x:c r="ED27" s="24" t="n">
        <x:v>1344.9010818957506</x:v>
      </x:c>
      <x:c r="EE27" s="24" t="n">
        <x:v>536.2235493779505</x:v>
      </x:c>
      <x:c r="EF27" s="24" t="n">
        <x:v>577.0542626353634</x:v>
      </x:c>
      <x:c r="EG27" s="24" t="n">
        <x:v>575.6488602920041</x:v>
      </x:c>
      <x:c r="EH27" s="24" t="n">
        <x:v>1381.1966391501162</x:v>
      </x:c>
      <x:c r="EI27" s="24" t="n">
        <x:v>556.8934024025742</x:v>
      </x:c>
      <x:c r="EJ27" s="24" t="n">
        <x:v>0</x:v>
      </x:c>
      <x:c r="EK27" s="24" t="n">
        <x:v>528.8915978809747</x:v>
      </x:c>
      <x:c r="EL27" s="24" t="n">
        <x:v>550.5723081661138</x:v>
      </x:c>
      <x:c r="EM27" s="24" t="n">
        <x:v>602.9514005445541</x:v>
      </x:c>
      <x:c r="EN27" s="24" t="n">
        <x:v>0</x:v>
      </x:c>
      <x:c r="EO27" s="24" t="n">
        <x:v>141.31785354063172</x:v>
      </x:c>
      <x:c r="EP27" s="25" t="n">
        <x:f>SUM(B27:EO27)</x:f>
        <x:v>68384.98853776515</x:v>
      </x:c>
      <x:c r="EQ27" s="27" t="n">
        <x:v>51341.82623121321</x:v>
      </x:c>
    </x:row>
    <x:row r="28" ht="14" customHeight="1">
      <x:c r="A28" s="21" t="n">
        <x:v>45715</x:v>
      </x:c>
      <x:c r="B28" s="24" t="n">
        <x:v>577.3383672308271</x:v>
      </x:c>
      <x:c r="C28" s="24" t="n">
        <x:v>590.1797466623418</x:v>
      </x:c>
      <x:c r="D28" s="24" t="n">
        <x:v>1303.489471264698</x:v>
      </x:c>
      <x:c r="E28" s="24" t="n">
        <x:v>596.5663735653636</x:v>
      </x:c>
      <x:c r="F28" s="24" t="n">
        <x:v>609.7927225044695</x:v>
      </x:c>
      <x:c r="G28" s="24" t="n">
        <x:v>1455.5960670722886</x:v>
      </x:c>
      <x:c r="H28" s="24" t="n">
        <x:v>1461.5142933496859</x:v>
      </x:c>
      <x:c r="I28" s="24" t="n">
        <x:v>1424.542560866249</x:v>
      </x:c>
      <x:c r="J28" s="24" t="n">
        <x:v>1410.3391606737946</x:v>
      </x:c>
      <x:c r="K28" s="24" t="n">
        <x:v>1416.0417750825081</x:v>
      </x:c>
      <x:c r="L28" s="24" t="n">
        <x:v>1414.5927081149564</x:v>
      </x:c>
      <x:c r="M28" s="24" t="n">
        <x:v>1381.406039351197</x:v>
      </x:c>
      <x:c r="N28" s="24" t="n">
        <x:v>584.9342295770792</x:v>
      </x:c>
      <x:c r="O28" s="24" t="n">
        <x:v>604.782984157129</x:v>
      </x:c>
      <x:c r="P28" s="24" t="n">
        <x:v>1440.8989803122874</x:v>
      </x:c>
      <x:c r="Q28" s="24" t="n">
        <x:v>1438.2345990746276</x:v>
      </x:c>
      <x:c r="R28" s="24" t="n">
        <x:v>616.2493947757506</x:v>
      </x:c>
      <x:c r="S28" s="24" t="n">
        <x:v>0</x:v>
      </x:c>
      <x:c r="T28" s="24" t="n">
        <x:v>614.3044071383845</x:v>
      </x:c>
      <x:c r="U28" s="24" t="n">
        <x:v>1406.6172931824356</x:v>
      </x:c>
      <x:c r="V28" s="24" t="n">
        <x:v>1407.1821112764499</x:v>
      </x:c>
      <x:c r="W28" s="24" t="n">
        <x:v>1469.193402368639</x:v>
      </x:c>
      <x:c r="X28" s="24" t="n">
        <x:v>666.6065888395402</x:v>
      </x:c>
      <x:c r="Y28" s="24" t="n">
        <x:v>0</x:v>
      </x:c>
      <x:c r="Z28" s="24" t="n">
        <x:v>671.2313493338944</x:v>
      </x:c>
      <x:c r="AA28" s="24" t="n">
        <x:v>657.2112973790955</x:v>
      </x:c>
      <x:c r="AB28" s="24" t="n">
        <x:v>635.2742441519695</x:v>
      </x:c>
      <x:c r="AC28" s="24" t="n">
        <x:v>562.3815306438568</x:v>
      </x:c>
      <x:c r="AD28" s="24" t="n">
        <x:v>671.4997987340241</x:v>
      </x:c>
      <x:c r="AE28" s="24" t="n">
        <x:v>662.1625811827865</x:v>
      </x:c>
      <x:c r="AF28" s="24" t="n">
        <x:v>1465.2389241696528</x:v>
      </x:c>
      <x:c r="AG28" s="24" t="n">
        <x:v>658.1405754995266</x:v>
      </x:c>
      <x:c r="AH28" s="24" t="n">
        <x:v>4.121026095568706</x:v>
      </x:c>
      <x:c r="AI28" s="24" t="n">
        <x:v>1502.0155107688506</x:v>
      </x:c>
      <x:c r="AJ28" s="24" t="n">
        <x:v>721.0909819685953</x:v>
      </x:c>
      <x:c r="AK28" s="24" t="n">
        <x:v>16.272576618217613</x:v>
      </x:c>
      <x:c r="AL28" s="24" t="n">
        <x:v>45.67693116897317</x:v>
      </x:c>
      <x:c r="AM28" s="24" t="n">
        <x:v>3.1735515780160313</x:v>
      </x:c>
      <x:c r="AN28" s="24" t="n">
        <x:v>26.28552786499688</x:v>
      </x:c>
      <x:c r="AO28" s="24" t="n">
        <x:v>10.52331921267637</x:v>
      </x:c>
      <x:c r="AP28" s="24" t="n">
        <x:v>0</x:v>
      </x:c>
      <x:c r="AQ28" s="24" t="n">
        <x:v>718.7931189149962</x:v>
      </x:c>
      <x:c r="AR28" s="24" t="n">
        <x:v>684.7750360729013</x:v>
      </x:c>
      <x:c r="AS28" s="24" t="n">
        <x:v>665.0563847741072</x:v>
      </x:c>
      <x:c r="AT28" s="24" t="n">
        <x:v>1420.0237368051482</x:v>
      </x:c>
      <x:c r="AU28" s="24" t="n">
        <x:v>1296.934682688393</x:v>
      </x:c>
      <x:c r="AV28" s="24" t="n">
        <x:v>75.77619138497529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28.816067035358326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0</x:v>
      </x:c>
      <x:c r="BP28" s="24" t="n">
        <x:v>665.2712924322295</x:v>
      </x:c>
      <x:c r="BQ28" s="24" t="n">
        <x:v>646.4092238318713</x:v>
      </x:c>
      <x:c r="BR28" s="24" t="n">
        <x:v>684.6828577963191</x:v>
      </x:c>
      <x:c r="BS28" s="24" t="n">
        <x:v>685.9270325284176</x:v>
      </x:c>
      <x:c r="BT28" s="24" t="n">
        <x:v>656.1148326672353</x:v>
      </x:c>
      <x:c r="BU28" s="24" t="n">
        <x:v>440.61790972646673</x:v>
      </x:c>
      <x:c r="BV28" s="24" t="n">
        <x:v>518.7020136883306</x:v>
      </x:c>
      <x:c r="BW28" s="24" t="n">
        <x:v>456.40296205222273</x:v>
      </x:c>
      <x:c r="BX28" s="24" t="n">
        <x:v>505.1466763783827</x:v>
      </x:c>
      <x:c r="BY28" s="24" t="n">
        <x:v>499.2300509984616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864.7323090285671</x:v>
      </x:c>
      <x:c r="CN28" s="24" t="n">
        <x:v>202.75188528149616</x:v>
      </x:c>
      <x:c r="CO28" s="24" t="n">
        <x:v>269.2266469516706</x:v>
      </x:c>
      <x:c r="CP28" s="24" t="n">
        <x:v>336.1754614257915</x:v>
      </x:c>
      <x:c r="CQ28" s="24" t="n">
        <x:v>356.55575382255165</x:v>
      </x:c>
      <x:c r="CR28" s="24" t="n">
        <x:v>408.8801130378627</x:v>
      </x:c>
      <x:c r="CS28" s="24" t="n">
        <x:v>453.4281666563906</x:v>
      </x:c>
      <x:c r="CT28" s="24" t="n">
        <x:v>486.5345823103532</x:v>
      </x:c>
      <x:c r="CU28" s="24" t="n">
        <x:v>542.1256601899346</x:v>
      </x:c>
      <x:c r="CV28" s="24" t="n">
        <x:v>621.6042586814316</x:v>
      </x:c>
      <x:c r="CW28" s="24" t="n">
        <x:v>689.6261742932985</x:v>
      </x:c>
      <x:c r="CX28" s="24" t="n">
        <x:v>755.982714684042</x:v>
      </x:c>
      <x:c r="CY28" s="24" t="n">
        <x:v>817.9775949458946</x:v>
      </x:c>
      <x:c r="CZ28" s="24" t="n">
        <x:v>878.1192213438031</x:v>
      </x:c>
      <x:c r="DA28" s="24" t="n">
        <x:v>874.2905063521666</x:v>
      </x:c>
      <x:c r="DB28" s="24" t="n">
        <x:v>898.6041406597642</x:v>
      </x:c>
      <x:c r="DC28" s="24" t="n">
        <x:v>961.9404093764659</x:v>
      </x:c>
      <x:c r="DD28" s="24" t="n">
        <x:v>857.4972989161407</x:v>
      </x:c>
      <x:c r="DE28" s="24" t="n">
        <x:v>0</x:v>
      </x:c>
      <x:c r="DF28" s="24" t="n">
        <x:v>664.5807613531899</x:v>
      </x:c>
      <x:c r="DG28" s="24" t="n">
        <x:v>716.0352228924113</x:v>
      </x:c>
      <x:c r="DH28" s="24" t="n">
        <x:v>0</x:v>
      </x:c>
      <x:c r="DI28" s="24" t="n">
        <x:v>0</x:v>
      </x:c>
      <x:c r="DJ28" s="24" t="n">
        <x:v>693.4226453717007</x:v>
      </x:c>
      <x:c r="DK28" s="24" t="n">
        <x:v>665.0783583939528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337.922145638904</x:v>
      </x:c>
      <x:c r="DV28" s="24" t="n">
        <x:v>723.1726689315841</x:v>
      </x:c>
      <x:c r="DW28" s="24" t="n">
        <x:v>740.7315066087504</x:v>
      </x:c>
      <x:c r="DX28" s="24" t="n">
        <x:v>762.7606845266804</x:v>
      </x:c>
      <x:c r="DY28" s="24" t="n">
        <x:v>735.1549026022749</x:v>
      </x:c>
      <x:c r="DZ28" s="24" t="n">
        <x:v>687.4193797474667</x:v>
      </x:c>
      <x:c r="EA28" s="24" t="n">
        <x:v>728.5828347490237</x:v>
      </x:c>
      <x:c r="EB28" s="24" t="n">
        <x:v>663.781255111173</x:v>
      </x:c>
      <x:c r="EC28" s="24" t="n">
        <x:v>603.4468147932312</x:v>
      </x:c>
      <x:c r="ED28" s="24" t="n">
        <x:v>1354.1494151231907</x:v>
      </x:c>
      <x:c r="EE28" s="24" t="n">
        <x:v>562.4324055957472</x:v>
      </x:c>
      <x:c r="EF28" s="24" t="n">
        <x:v>0</x:v>
      </x:c>
      <x:c r="EG28" s="24" t="n">
        <x:v>543.9110941975961</x:v>
      </x:c>
      <x:c r="EH28" s="24" t="n">
        <x:v>554.6204908846681</x:v>
      </x:c>
      <x:c r="EI28" s="24" t="n">
        <x:v>320.6112429368868</x:v>
      </x:c>
      <x:c r="EJ28" s="24" t="n">
        <x:v>577.5054205405006</x:v>
      </x:c>
      <x:c r="EK28" s="24" t="n">
        <x:v>537.5466752366236</x:v>
      </x:c>
      <x:c r="EL28" s="24" t="n">
        <x:v>550.2924286740322</x:v>
      </x:c>
      <x:c r="EM28" s="24" t="n">
        <x:v>543.2555337090045</x:v>
      </x:c>
      <x:c r="EN28" s="24" t="n">
        <x:v>487.498101238562</x:v>
      </x:c>
      <x:c r="EO28" s="24" t="n">
        <x:v>375.92238721805893</x:v>
      </x:c>
      <x:c r="EP28" s="25" t="n">
        <x:f>SUM(B28:EO28)</x:f>
        <x:v>69257.27034662005</x:v>
      </x:c>
      <x:c r="EQ28" s="27" t="n">
        <x:v>48734.795117810296</x:v>
      </x:c>
    </x:row>
    <x:row r="29" ht="14" customHeight="1">
      <x:c r="A29" s="21" t="n">
        <x:v>45716</x:v>
      </x:c>
      <x:c r="B29" s="24" t="n">
        <x:v>1238.6130384295782</x:v>
      </x:c>
      <x:c r="C29" s="24" t="n">
        <x:v>1217.3047189132815</x:v>
      </x:c>
      <x:c r="D29" s="24" t="n">
        <x:v>399.4723230932757</x:v>
      </x:c>
      <x:c r="E29" s="24" t="n">
        <x:v>425.1019766214038</x:v>
      </x:c>
      <x:c r="F29" s="24" t="n">
        <x:v>462.40003650099624</x:v>
      </x:c>
      <x:c r="G29" s="24" t="n">
        <x:v>1278.0197624037205</x:v>
      </x:c>
      <x:c r="H29" s="24" t="n">
        <x:v>1246.4441262678756</x:v>
      </x:c>
      <x:c r="I29" s="24" t="n">
        <x:v>422.86167042521885</x:v>
      </x:c>
      <x:c r="J29" s="24" t="n">
        <x:v>450.9172203994149</x:v>
      </x:c>
      <x:c r="K29" s="24" t="n">
        <x:v>426.80983680961987</x:v>
      </x:c>
      <x:c r="L29" s="24" t="n">
        <x:v>430.97641870099864</x:v>
      </x:c>
      <x:c r="M29" s="24" t="n">
        <x:v>456.26552949820285</x:v>
      </x:c>
      <x:c r="N29" s="24" t="n">
        <x:v>489.35498762709585</x:v>
      </x:c>
      <x:c r="O29" s="24" t="n">
        <x:v>1300.268024903459</x:v>
      </x:c>
      <x:c r="P29" s="24" t="n">
        <x:v>1311.443388700964</x:v>
      </x:c>
      <x:c r="Q29" s="24" t="n">
        <x:v>470.9107702041813</x:v>
      </x:c>
      <x:c r="R29" s="24" t="n">
        <x:v>469.4153614781206</x:v>
      </x:c>
      <x:c r="S29" s="24" t="n">
        <x:v>1309.147824950664</x:v>
      </x:c>
      <x:c r="T29" s="24" t="n">
        <x:v>1287.8951468086614</x:v>
      </x:c>
      <x:c r="U29" s="24" t="n">
        <x:v>1278.6490053039029</x:v>
      </x:c>
      <x:c r="V29" s="24" t="n">
        <x:v>479.5304114045976</x:v>
      </x:c>
      <x:c r="W29" s="24" t="n">
        <x:v>466.7303752520402</x:v>
      </x:c>
      <x:c r="X29" s="24" t="n">
        <x:v>472.4368069371578</x:v>
      </x:c>
      <x:c r="Y29" s="24" t="n">
        <x:v>497.92307871811187</x:v>
      </x:c>
      <x:c r="Z29" s="24" t="n">
        <x:v>1310.5909334900834</x:v>
      </x:c>
      <x:c r="AA29" s="24" t="n">
        <x:v>1321.269881850739</x:v>
      </x:c>
      <x:c r="AB29" s="24" t="n">
        <x:v>513.7057741137636</x:v>
      </x:c>
      <x:c r="AC29" s="24" t="n">
        <x:v>473.24598678814874</x:v>
      </x:c>
      <x:c r="AD29" s="24" t="n">
        <x:v>0</x:v>
      </x:c>
      <x:c r="AE29" s="24" t="n">
        <x:v>0</x:v>
      </x:c>
      <x:c r="AF29" s="24" t="n">
        <x:v>0</x:v>
      </x:c>
      <x:c r="AG29" s="24" t="n">
        <x:v>0</x:v>
      </x:c>
      <x:c r="AH29" s="24" t="n">
        <x:v>0</x:v>
      </x:c>
      <x:c r="AI29" s="24" t="n">
        <x:v>0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47.73006768986866</x:v>
      </x:c>
      <x:c r="AW29" s="24" t="n">
        <x:v>7.764508220157268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49.92947830718663</x:v>
      </x:c>
      <x:c r="CT29" s="24" t="n">
        <x:v>74.55078162839654</x:v>
      </x:c>
      <x:c r="CU29" s="24" t="n">
        <x:v>117.7926236139665</x:v>
      </x:c>
      <x:c r="CV29" s="24" t="n">
        <x:v>183.08795613896325</x:v>
      </x:c>
      <x:c r="CW29" s="24" t="n">
        <x:v>290.24678170824797</x:v>
      </x:c>
      <x:c r="CX29" s="24" t="n">
        <x:v>0</x:v>
      </x:c>
      <x:c r="CY29" s="24" t="n">
        <x:v>276.6142430603982</x:v>
      </x:c>
      <x:c r="CZ29" s="24" t="n">
        <x:v>708.1192827838148</x:v>
      </x:c>
      <x:c r="DA29" s="24" t="n">
        <x:v>331.1249455853972</x:v>
      </x:c>
      <x:c r="DB29" s="24" t="n">
        <x:v>340.96525929294694</x:v>
      </x:c>
      <x:c r="DC29" s="24" t="n">
        <x:v>386.1866633792626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0</x:v>
      </x:c>
      <x:c r="DX29" s="24" t="n">
        <x:v>456.22141367260707</x:v>
      </x:c>
      <x:c r="DY29" s="24" t="n">
        <x:v>298.2678843430281</x:v>
      </x:c>
      <x:c r="DZ29" s="24" t="n">
        <x:v>453.0212676686645</x:v>
      </x:c>
      <x:c r="EA29" s="24" t="n">
        <x:v>452.1205155591453</x:v>
      </x:c>
      <x:c r="EB29" s="24" t="n">
        <x:v>430.78568124662524</x:v>
      </x:c>
      <x:c r="EC29" s="24" t="n">
        <x:v>1048.1863573750265</x:v>
      </x:c>
      <x:c r="ED29" s="24" t="n">
        <x:v>1174.6893550514405</x:v>
      </x:c>
      <x:c r="EE29" s="24" t="n">
        <x:v>1163.4085049343626</x:v>
      </x:c>
      <x:c r="EF29" s="24" t="n">
        <x:v>0</x:v>
      </x:c>
      <x:c r="EG29" s="24" t="n">
        <x:v>0</x:v>
      </x:c>
      <x:c r="EH29" s="24" t="n">
        <x:v>0</x:v>
      </x:c>
      <x:c r="EI29" s="24" t="n">
        <x:v>0</x:v>
      </x:c>
      <x:c r="EJ29" s="24" t="n">
        <x:v>0</x:v>
      </x:c>
      <x:c r="EK29" s="24" t="n">
        <x:v>393.6900001117645</x:v>
      </x:c>
      <x:c r="EL29" s="24" t="n">
        <x:v>375.2937210916153</x:v>
      </x:c>
      <x:c r="EM29" s="24" t="n">
        <x:v>403.3772990908894</x:v>
      </x:c>
      <x:c r="EN29" s="24" t="n">
        <x:v>382.61040587743065</x:v>
      </x:c>
      <x:c r="EO29" s="24" t="n">
        <x:v>395.25721077241104</x:v>
      </x:c>
      <x:c r="EP29" s="25" t="n">
        <x:f>SUM(B29:EO29)</x:f>
        <x:v>32148.7466247989</x:v>
      </x:c>
      <x:c r="EQ29" s="27" t="n">
        <x:v>14614.114019486526</x:v>
      </x:c>
    </x:row>
    <x:row r="30" ht="14" customHeight="1">
      <x:c r="A30" s="21" t="n">
        <x:v>45717</x:v>
      </x:c>
      <x:c r="B30" s="24" t="n">
        <x:v>1211.361442041824</x:v>
      </x:c>
      <x:c r="C30" s="24" t="n">
        <x:v>1205.6821803552612</x:v>
      </x:c>
      <x:c r="D30" s="24" t="n">
        <x:v>1243.1649722305983</x:v>
      </x:c>
      <x:c r="E30" s="24" t="n">
        <x:v>1259.2649448198397</x:v>
      </x:c>
      <x:c r="F30" s="24" t="n">
        <x:v>433.4207796057495</x:v>
      </x:c>
      <x:c r="G30" s="24" t="n">
        <x:v>431.5211731611705</x:v>
      </x:c>
      <x:c r="H30" s="24" t="n">
        <x:v>782.7762328662241</x:v>
      </x:c>
      <x:c r="I30" s="24" t="n">
        <x:v>1268.1928086034873</x:v>
      </x:c>
      <x:c r="J30" s="24" t="n">
        <x:v>1257.4714652194325</x:v>
      </x:c>
      <x:c r="K30" s="24" t="n">
        <x:v>411.3554112763398</x:v>
      </x:c>
      <x:c r="L30" s="24" t="n">
        <x:v>435.33956956499924</x:v>
      </x:c>
      <x:c r="M30" s="24" t="n">
        <x:v>1304.0780922651415</x:v>
      </x:c>
      <x:c r="N30" s="24" t="n">
        <x:v>484.48356403643896</x:v>
      </x:c>
      <x:c r="O30" s="24" t="n">
        <x:v>449.96363972279227</x:v>
      </x:c>
      <x:c r="P30" s="24" t="n">
        <x:v>0</x:v>
      </x:c>
      <x:c r="Q30" s="24" t="n">
        <x:v>450.04985379632245</x:v>
      </x:c>
      <x:c r="R30" s="24" t="n">
        <x:v>463.56879454726885</x:v>
      </x:c>
      <x:c r="S30" s="24" t="n">
        <x:v>472.9405729893536</x:v>
      </x:c>
      <x:c r="T30" s="24" t="n">
        <x:v>480.4293011783889</x:v>
      </x:c>
      <x:c r="U30" s="24" t="n">
        <x:v>468.74568075596625</x:v>
      </x:c>
      <x:c r="V30" s="24" t="n">
        <x:v>493.5962848771628</x:v>
      </x:c>
      <x:c r="W30" s="24" t="n">
        <x:v>0</x:v>
      </x:c>
      <x:c r="X30" s="24" t="n">
        <x:v>0</x:v>
      </x:c>
      <x:c r="Y30" s="24" t="n">
        <x:v>484.9168594930445</x:v>
      </x:c>
      <x:c r="Z30" s="24" t="n">
        <x:v>483.47289393755796</x:v>
      </x:c>
      <x:c r="AA30" s="24" t="n">
        <x:v>470.531945021829</x:v>
      </x:c>
      <x:c r="AB30" s="24" t="n">
        <x:v>1300.6734948652374</x:v>
      </x:c>
      <x:c r="AC30" s="24" t="n">
        <x:v>1300.3327732892326</x:v>
      </x:c>
      <x:c r="AD30" s="24" t="n">
        <x:v>496.806218303134</x:v>
      </x:c>
      <x:c r="AE30" s="24" t="n">
        <x:v>0</x:v>
      </x:c>
      <x:c r="AF30" s="24" t="n">
        <x:v>495.1951902597925</x:v>
      </x:c>
      <x:c r="AG30" s="24" t="n">
        <x:v>507.22200949581867</x:v>
      </x:c>
      <x:c r="AH30" s="24" t="n">
        <x:v>0</x:v>
      </x:c>
      <x:c r="AI30" s="24" t="n">
        <x:v>1324.1520510839757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5.775592444451756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6.291397324094447</x:v>
      </x:c>
      <x:c r="CS30" s="24" t="n">
        <x:v>96.114317367123</x:v>
      </x:c>
      <x:c r="CT30" s="24" t="n">
        <x:v>129.58130035686676</x:v>
      </x:c>
      <x:c r="CU30" s="24" t="n">
        <x:v>153.55577094666828</x:v>
      </x:c>
      <x:c r="CV30" s="24" t="n">
        <x:v>211.49292896176829</x:v>
      </x:c>
      <x:c r="CW30" s="24" t="n">
        <x:v>282.45614861457113</x:v>
      </x:c>
      <x:c r="CX30" s="24" t="n">
        <x:v>297.16718621291767</x:v>
      </x:c>
      <x:c r="CY30" s="24" t="n">
        <x:v>258.22738867432406</x:v>
      </x:c>
      <x:c r="CZ30" s="24" t="n">
        <x:v>321.8277626267229</x:v>
      </x:c>
      <x:c r="DA30" s="24" t="n">
        <x:v>325.13836382381163</x:v>
      </x:c>
      <x:c r="DB30" s="24" t="n">
        <x:v>18.396266914749418</x:v>
      </x:c>
      <x:c r="DC30" s="24" t="n">
        <x:v>414.61107282341635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438.142667816933</x:v>
      </x:c>
      <x:c r="DX30" s="24" t="n">
        <x:v>1218.907896127471</x:v>
      </x:c>
      <x:c r="DY30" s="24" t="n">
        <x:v>457.6213662623127</x:v>
      </x:c>
      <x:c r="DZ30" s="24" t="n">
        <x:v>76.75058519518991</x:v>
      </x:c>
      <x:c r="EA30" s="24" t="n">
        <x:v>0</x:v>
      </x:c>
      <x:c r="EB30" s="24" t="n">
        <x:v>446.113872779999</x:v>
      </x:c>
      <x:c r="EC30" s="24" t="n">
        <x:v>407.6552491015597</x:v>
      </x:c>
      <x:c r="ED30" s="24" t="n">
        <x:v>361.4828113252986</x:v>
      </x:c>
      <x:c r="EE30" s="24" t="n">
        <x:v>347.00515847746493</x:v>
      </x:c>
      <x:c r="EF30" s="24" t="n">
        <x:v>1179.2991025007125</x:v>
      </x:c>
      <x:c r="EG30" s="24" t="n">
        <x:v>354.30947048584176</x:v>
      </x:c>
      <x:c r="EH30" s="24" t="n">
        <x:v>359.930030565519</x:v>
      </x:c>
      <x:c r="EI30" s="24" t="n">
        <x:v>414.41341356339876</x:v>
      </x:c>
      <x:c r="EJ30" s="24" t="n">
        <x:v>0</x:v>
      </x:c>
      <x:c r="EK30" s="24" t="n">
        <x:v>386.4194929128176</x:v>
      </x:c>
      <x:c r="EL30" s="24" t="n">
        <x:v>1211.394844700545</x:v>
      </x:c>
      <x:c r="EM30" s="24" t="n">
        <x:v>392.07393816540645</x:v>
      </x:c>
      <x:c r="EN30" s="24" t="n">
        <x:v>0</x:v>
      </x:c>
      <x:c r="EO30" s="24" t="n">
        <x:v>0</x:v>
      </x:c>
      <x:c r="EP30" s="25" t="n">
        <x:f>SUM(B30:EO30)</x:f>
        <x:v>32442.865596735337</x:v>
      </x:c>
      <x:c r="EQ30" s="27" t="n">
        <x:v>14980.977009491402</x:v>
      </x:c>
    </x:row>
    <x:row r="31" ht="14" customHeight="1">
      <x:c r="A31" s="21" t="n">
        <x:v>45718</x:v>
      </x:c>
      <x:c r="B31" s="24" t="n">
        <x:v>1420.2776561264827</x:v>
      </x:c>
      <x:c r="C31" s="24" t="n">
        <x:v>582.9979448317087</x:v>
      </x:c>
      <x:c r="D31" s="24" t="n">
        <x:v>577.2949947583794</x:v>
      </x:c>
      <x:c r="E31" s="24" t="n">
        <x:v>574.7191245699177</x:v>
      </x:c>
      <x:c r="F31" s="24" t="n">
        <x:v>1393.8846495333714</x:v>
      </x:c>
      <x:c r="G31" s="24" t="n">
        <x:v>1372.4806522614742</x:v>
      </x:c>
      <x:c r="H31" s="24" t="n">
        <x:v>1403.3236730034946</x:v>
      </x:c>
      <x:c r="I31" s="24" t="n">
        <x:v>588.1022000673864</x:v>
      </x:c>
      <x:c r="J31" s="24" t="n">
        <x:v>597.2681308479913</x:v>
      </x:c>
      <x:c r="K31" s="24" t="n">
        <x:v>1432.894986246965</x:v>
      </x:c>
      <x:c r="L31" s="24" t="n">
        <x:v>1411.6288324851366</x:v>
      </x:c>
      <x:c r="M31" s="24" t="n">
        <x:v>1398.3644192073484</x:v>
      </x:c>
      <x:c r="N31" s="24" t="n">
        <x:v>1412.201834702959</x:v>
      </x:c>
      <x:c r="O31" s="24" t="n">
        <x:v>599.8360194508577</x:v>
      </x:c>
      <x:c r="P31" s="24" t="n">
        <x:v>619.7947425823112</x:v>
      </x:c>
      <x:c r="Q31" s="24" t="n">
        <x:v>1440.6265598951545</x:v>
      </x:c>
      <x:c r="R31" s="24" t="n">
        <x:v>1419.2720316109537</x:v>
      </x:c>
      <x:c r="S31" s="24" t="n">
        <x:v>593.738977499963</x:v>
      </x:c>
      <x:c r="T31" s="24" t="n">
        <x:v>636.371407126281</x:v>
      </x:c>
      <x:c r="U31" s="24" t="n">
        <x:v>651.2925621431473</x:v>
      </x:c>
      <x:c r="V31" s="24" t="n">
        <x:v>1451.8844232105357</x:v>
      </x:c>
      <x:c r="W31" s="24" t="n">
        <x:v>1443.4477344238862</x:v>
      </x:c>
      <x:c r="X31" s="24" t="n">
        <x:v>615.3714962119781</x:v>
      </x:c>
      <x:c r="Y31" s="24" t="n">
        <x:v>621.012151495133</x:v>
      </x:c>
      <x:c r="Z31" s="24" t="n">
        <x:v>622.1457194689477</x:v>
      </x:c>
      <x:c r="AA31" s="24" t="n">
        <x:v>622.999438663039</x:v>
      </x:c>
      <x:c r="AB31" s="24" t="n">
        <x:v>652.7665081453514</x:v>
      </x:c>
      <x:c r="AC31" s="24" t="n">
        <x:v>689.325033062178</x:v>
      </x:c>
      <x:c r="AD31" s="24" t="n">
        <x:v>683.6129550091832</x:v>
      </x:c>
      <x:c r="AE31" s="24" t="n">
        <x:v>625.8400096372699</x:v>
      </x:c>
      <x:c r="AF31" s="24" t="n">
        <x:v>661.8674000065353</x:v>
      </x:c>
      <x:c r="AG31" s="24" t="n">
        <x:v>33.0067331085119</x:v>
      </x:c>
      <x:c r="AH31" s="24" t="n">
        <x:v>693.6844999782185</x:v>
      </x:c>
      <x:c r="AI31" s="24" t="n">
        <x:v>1454.1709153846518</x:v>
      </x:c>
      <x:c r="AJ31" s="24" t="n">
        <x:v>706.1691862509829</x:v>
      </x:c>
      <x:c r="AK31" s="24" t="n">
        <x:v>35.38567448137701</x:v>
      </x:c>
      <x:c r="AL31" s="24" t="n">
        <x:v>39.51499349335086</x:v>
      </x:c>
      <x:c r="AM31" s="24" t="n">
        <x:v>29.44853525463077</x:v>
      </x:c>
      <x:c r="AN31" s="24" t="n">
        <x:v>0</x:v>
      </x:c>
      <x:c r="AO31" s="24" t="n">
        <x:v>0</x:v>
      </x:c>
      <x:c r="AP31" s="24" t="n">
        <x:v>677.1762391923957</x:v>
      </x:c>
      <x:c r="AQ31" s="24" t="n">
        <x:v>663.9214089262076</x:v>
      </x:c>
      <x:c r="AR31" s="24" t="n">
        <x:v>605.9885854134894</x:v>
      </x:c>
      <x:c r="AS31" s="24" t="n">
        <x:v>565.3645024252681</x:v>
      </x:c>
      <x:c r="AT31" s="24" t="n">
        <x:v>532.2963557865588</x:v>
      </x:c>
      <x:c r="AU31" s="24" t="n">
        <x:v>1304.7080859087046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7.3493219125164915</x:v>
      </x:c>
      <x:c r="BL31" s="24" t="n">
        <x:v>46.75411610882429</x:v>
      </x:c>
      <x:c r="BM31" s="24" t="n">
        <x:v>0</x:v>
      </x:c>
      <x:c r="BN31" s="24" t="n">
        <x:v>0</x:v>
      </x:c>
      <x:c r="BO31" s="24" t="n">
        <x:v>803.9501414866799</x:v>
      </x:c>
      <x:c r="BP31" s="24" t="n">
        <x:v>784.275072013105</x:v>
      </x:c>
      <x:c r="BQ31" s="24" t="n">
        <x:v>775.916527551899</x:v>
      </x:c>
      <x:c r="BR31" s="24" t="n">
        <x:v>749.5214750754656</x:v>
      </x:c>
      <x:c r="BS31" s="24" t="n">
        <x:v>810.1949987173288</x:v>
      </x:c>
      <x:c r="BT31" s="24" t="n">
        <x:v>771.5368214414146</x:v>
      </x:c>
      <x:c r="BU31" s="24" t="n">
        <x:v>717.2357035253181</x:v>
      </x:c>
      <x:c r="BV31" s="24" t="n">
        <x:v>678.5469944905684</x:v>
      </x:c>
      <x:c r="BW31" s="24" t="n">
        <x:v>633.1263389666749</x:v>
      </x:c>
      <x:c r="BX31" s="24" t="n">
        <x:v>654.1026209661727</x:v>
      </x:c>
      <x:c r="BY31" s="24" t="n">
        <x:v>716.2475196204412</x:v>
      </x:c>
      <x:c r="BZ31" s="24" t="n">
        <x:v>82.89847550516636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1039.060071630487</x:v>
      </x:c>
      <x:c r="CN31" s="24" t="n">
        <x:v>1169.2060544463748</x:v>
      </x:c>
      <x:c r="CO31" s="24" t="n">
        <x:v>357.4095627313562</x:v>
      </x:c>
      <x:c r="CP31" s="24" t="n">
        <x:v>403.3044017671952</x:v>
      </x:c>
      <x:c r="CQ31" s="24" t="n">
        <x:v>483.6544172484471</x:v>
      </x:c>
      <x:c r="CR31" s="24" t="n">
        <x:v>492.58364404084955</x:v>
      </x:c>
      <x:c r="CS31" s="24" t="n">
        <x:v>505.678838530551</x:v>
      </x:c>
      <x:c r="CT31" s="24" t="n">
        <x:v>604.6186065713304</x:v>
      </x:c>
      <x:c r="CU31" s="24" t="n">
        <x:v>657.1380150011606</x:v>
      </x:c>
      <x:c r="CV31" s="24" t="n">
        <x:v>649.7814695218759</x:v>
      </x:c>
      <x:c r="CW31" s="24" t="n">
        <x:v>689.5424022932384</x:v>
      </x:c>
      <x:c r="CX31" s="24" t="n">
        <x:v>762.0891757186308</x:v>
      </x:c>
      <x:c r="CY31" s="24" t="n">
        <x:v>840.4068216330082</x:v>
      </x:c>
      <x:c r="CZ31" s="24" t="n">
        <x:v>868.3024933247048</x:v>
      </x:c>
      <x:c r="DA31" s="24" t="n">
        <x:v>882.8656110347786</x:v>
      </x:c>
      <x:c r="DB31" s="24" t="n">
        <x:v>937.2639773772006</x:v>
      </x:c>
      <x:c r="DC31" s="24" t="n">
        <x:v>961.9379246869503</x:v>
      </x:c>
      <x:c r="DD31" s="24" t="n">
        <x:v>864.9914354885587</x:v>
      </x:c>
      <x:c r="DE31" s="24" t="n">
        <x:v>0</x:v>
      </x:c>
      <x:c r="DF31" s="24" t="n">
        <x:v>0</x:v>
      </x:c>
      <x:c r="DG31" s="24" t="n">
        <x:v>0</x:v>
      </x:c>
      <x:c r="DH31" s="24" t="n">
        <x:v>0</x:v>
      </x:c>
      <x:c r="DI31" s="24" t="n">
        <x:v>0</x:v>
      </x:c>
      <x:c r="DJ31" s="24" t="n">
        <x:v>0</x:v>
      </x:c>
      <x:c r="DK31" s="24" t="n">
        <x:v>701.5506268115552</x:v>
      </x:c>
      <x:c r="DL31" s="24" t="n">
        <x:v>684.9364521749516</x:v>
      </x:c>
      <x:c r="DM31" s="24" t="n">
        <x:v>0</x:v>
      </x:c>
      <x:c r="DN31" s="24" t="n">
        <x:v>0</x:v>
      </x:c>
      <x:c r="DO31" s="24" t="n">
        <x:v>0</x:v>
      </x:c>
      <x:c r="DP31" s="24" t="n">
        <x:v>721.5213134100194</x:v>
      </x:c>
      <x:c r="DQ31" s="24" t="n">
        <x:v>712.9326832995586</x:v>
      </x:c>
      <x:c r="DR31" s="24" t="n">
        <x:v>0</x:v>
      </x:c>
      <x:c r="DS31" s="24" t="n">
        <x:v>68.55190632243433</x:v>
      </x:c>
      <x:c r="DT31" s="24" t="n">
        <x:v>0</x:v>
      </x:c>
      <x:c r="DU31" s="24" t="n">
        <x:v>257.1078702178231</x:v>
      </x:c>
      <x:c r="DV31" s="24" t="n">
        <x:v>700.3950121260478</x:v>
      </x:c>
      <x:c r="DW31" s="24" t="n">
        <x:v>1491.4722192290685</x:v>
      </x:c>
      <x:c r="DX31" s="24" t="n">
        <x:v>725.4685385870816</x:v>
      </x:c>
      <x:c r="DY31" s="24" t="n">
        <x:v>734.5263191525156</x:v>
      </x:c>
      <x:c r="DZ31" s="24" t="n">
        <x:v>713.392860126618</x:v>
      </x:c>
      <x:c r="EA31" s="24" t="n">
        <x:v>0</x:v>
      </x:c>
      <x:c r="EB31" s="24" t="n">
        <x:v>673.2443015176297</x:v>
      </x:c>
      <x:c r="EC31" s="24" t="n">
        <x:v>570.7911362642625</x:v>
      </x:c>
      <x:c r="ED31" s="24" t="n">
        <x:v>1364.9991539624148</x:v>
      </x:c>
      <x:c r="EE31" s="24" t="n">
        <x:v>124.73626125608568</x:v>
      </x:c>
      <x:c r="EF31" s="24" t="n">
        <x:v>557.1458828306799</x:v>
      </x:c>
      <x:c r="EG31" s="24" t="n">
        <x:v>1332.794745745803</x:v>
      </x:c>
      <x:c r="EH31" s="24" t="n">
        <x:v>502.7145637555627</x:v>
      </x:c>
      <x:c r="EI31" s="24" t="n">
        <x:v>0</x:v>
      </x:c>
      <x:c r="EJ31" s="24" t="n">
        <x:v>553.5035707262235</x:v>
      </x:c>
      <x:c r="EK31" s="24" t="n">
        <x:v>565.9226184354069</x:v>
      </x:c>
      <x:c r="EL31" s="24" t="n">
        <x:v>0</x:v>
      </x:c>
      <x:c r="EM31" s="24" t="n">
        <x:v>560.6706481482353</x:v>
      </x:c>
      <x:c r="EN31" s="24" t="n">
        <x:v>543.1863828643733</x:v>
      </x:c>
      <x:c r="EO31" s="24" t="n">
        <x:v>552.8136499930946</x:v>
      </x:c>
      <x:c r="EP31" s="25" t="n">
        <x:f>SUM(B31:EO31)</x:f>
        <x:v>72973.34975127543</x:v>
      </x:c>
      <x:c r="EQ31" s="27" t="n">
        <x:v>54450.54640917697</x:v>
      </x:c>
    </x:row>
    <x:row r="32" ht="14" customHeight="1">
      <x:c r="A32" s="21" t="n">
        <x:v>45719</x:v>
      </x:c>
      <x:c r="B32" s="24" t="n">
        <x:v>541.4504070922557</x:v>
      </x:c>
      <x:c r="C32" s="24" t="n">
        <x:v>550.7303852669957</x:v>
      </x:c>
      <x:c r="D32" s="24" t="n">
        <x:v>569.358058525471</x:v>
      </x:c>
      <x:c r="E32" s="24" t="n">
        <x:v>592.9781063444606</x:v>
      </x:c>
      <x:c r="F32" s="24" t="n">
        <x:v>1426.1580493865881</x:v>
      </x:c>
      <x:c r="G32" s="24" t="n">
        <x:v>1395.049556656776</x:v>
      </x:c>
      <x:c r="H32" s="24" t="n">
        <x:v>559.9977201268588</x:v>
      </x:c>
      <x:c r="I32" s="24" t="n">
        <x:v>596.1197083015633</x:v>
      </x:c>
      <x:c r="J32" s="24" t="n">
        <x:v>0</x:v>
      </x:c>
      <x:c r="K32" s="24" t="n">
        <x:v>566.1923450335959</x:v>
      </x:c>
      <x:c r="L32" s="24" t="n">
        <x:v>1396.0536727232209</x:v>
      </x:c>
      <x:c r="M32" s="24" t="n">
        <x:v>1420.3432212776888</x:v>
      </x:c>
      <x:c r="N32" s="24" t="n">
        <x:v>1439.8193558709386</x:v>
      </x:c>
      <x:c r="O32" s="24" t="n">
        <x:v>1444.6608709359252</x:v>
      </x:c>
      <x:c r="P32" s="24" t="n">
        <x:v>580.5723520253164</x:v>
      </x:c>
      <x:c r="Q32" s="24" t="n">
        <x:v>1413.4322628192356</x:v>
      </x:c>
      <x:c r="R32" s="24" t="n">
        <x:v>1408.6160732765575</x:v>
      </x:c>
      <x:c r="S32" s="24" t="n">
        <x:v>603.199380923539</x:v>
      </x:c>
      <x:c r="T32" s="24" t="n">
        <x:v>657.1512373112928</x:v>
      </x:c>
      <x:c r="U32" s="24" t="n">
        <x:v>1470.6193961834256</x:v>
      </x:c>
      <x:c r="V32" s="24" t="n">
        <x:v>1431.3785329213674</x:v>
      </x:c>
      <x:c r="W32" s="24" t="n">
        <x:v>1440.8637221976805</x:v>
      </x:c>
      <x:c r="X32" s="24" t="n">
        <x:v>633.5131457443413</x:v>
      </x:c>
      <x:c r="Y32" s="24" t="n">
        <x:v>0</x:v>
      </x:c>
      <x:c r="Z32" s="24" t="n">
        <x:v>539.3182033929663</x:v>
      </x:c>
      <x:c r="AA32" s="24" t="n">
        <x:v>641.6779261234975</x:v>
      </x:c>
      <x:c r="AB32" s="24" t="n">
        <x:v>1467.2809382581631</x:v>
      </x:c>
      <x:c r="AC32" s="24" t="n">
        <x:v>1465.4722776926812</x:v>
      </x:c>
      <x:c r="AD32" s="24" t="n">
        <x:v>636.9403188225106</x:v>
      </x:c>
      <x:c r="AE32" s="24" t="n">
        <x:v>650.7327978750149</x:v>
      </x:c>
      <x:c r="AF32" s="24" t="n">
        <x:v>639.004237466937</x:v>
      </x:c>
      <x:c r="AG32" s="24" t="n">
        <x:v>618.3398793507037</x:v>
      </x:c>
      <x:c r="AH32" s="24" t="n">
        <x:v>622.8047410034205</x:v>
      </x:c>
      <x:c r="AI32" s="24" t="n">
        <x:v>1454.4641769909983</x:v>
      </x:c>
      <x:c r="AJ32" s="24" t="n">
        <x:v>709.8133608223728</x:v>
      </x:c>
      <x:c r="AK32" s="24" t="n">
        <x:v>775.7558945217564</x:v>
      </x:c>
      <x:c r="AL32" s="24" t="n">
        <x:v>28.751092427495905</x:v>
      </x:c>
      <x:c r="AM32" s="24" t="n">
        <x:v>10.002833176126842</x:v>
      </x:c>
      <x:c r="AN32" s="24" t="n">
        <x:v>17.378681852114482</x:v>
      </x:c>
      <x:c r="AO32" s="24" t="n">
        <x:v>0.27583738837915917</x:v>
      </x:c>
      <x:c r="AP32" s="24" t="n">
        <x:v>0</x:v>
      </x:c>
      <x:c r="AQ32" s="24" t="n">
        <x:v>684.7479525427798</x:v>
      </x:c>
      <x:c r="AR32" s="24" t="n">
        <x:v>595.1901644399638</x:v>
      </x:c>
      <x:c r="AS32" s="24" t="n">
        <x:v>551.5352215094163</x:v>
      </x:c>
      <x:c r="AT32" s="24" t="n">
        <x:v>503.7371713431321</x:v>
      </x:c>
      <x:c r="AU32" s="24" t="n">
        <x:v>1281.8996579091313</x:v>
      </x:c>
      <x:c r="AV32" s="24" t="n">
        <x:v>525.9805864872603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23.358101709486377</x:v>
      </x:c>
      <x:c r="BH32" s="24" t="n">
        <x:v>0</x:v>
      </x:c>
      <x:c r="BI32" s="24" t="n">
        <x:v>0</x:v>
      </x:c>
      <x:c r="BJ32" s="24" t="n">
        <x:v>20.945080144037394</x:v>
      </x:c>
      <x:c r="BK32" s="24" t="n">
        <x:v>1.863008571349989</x:v>
      </x:c>
      <x:c r="BL32" s="24" t="n">
        <x:v>5.776268573781333</x:v>
      </x:c>
      <x:c r="BM32" s="24" t="n">
        <x:v>22.682218732853624</x:v>
      </x:c>
      <x:c r="BN32" s="24" t="n">
        <x:v>79.37057389773236</x:v>
      </x:c>
      <x:c r="BO32" s="24" t="n">
        <x:v>855.4203143959769</x:v>
      </x:c>
      <x:c r="BP32" s="24" t="n">
        <x:v>902.5363234355217</x:v>
      </x:c>
      <x:c r="BQ32" s="24" t="n">
        <x:v>879.8504661019624</x:v>
      </x:c>
      <x:c r="BR32" s="24" t="n">
        <x:v>844.7431575826985</x:v>
      </x:c>
      <x:c r="BS32" s="24" t="n">
        <x:v>813.312614549784</x:v>
      </x:c>
      <x:c r="BT32" s="24" t="n">
        <x:v>782.9312702085665</x:v>
      </x:c>
      <x:c r="BU32" s="24" t="n">
        <x:v>750.8405594240152</x:v>
      </x:c>
      <x:c r="BV32" s="24" t="n">
        <x:v>799.7815819209458</x:v>
      </x:c>
      <x:c r="BW32" s="24" t="n">
        <x:v>803.1364878381773</x:v>
      </x:c>
      <x:c r="BX32" s="24" t="n">
        <x:v>732.2134838508784</x:v>
      </x:c>
      <x:c r="BY32" s="24" t="n">
        <x:v>753.0789703724854</x:v>
      </x:c>
      <x:c r="BZ32" s="24" t="n">
        <x:v>754.1913380241456</x:v>
      </x:c>
      <x:c r="CA32" s="24" t="n">
        <x:v>78.98199475142776</x:v>
      </x:c>
      <x:c r="CB32" s="24" t="n">
        <x:v>0</x:v>
      </x:c>
      <x:c r="CC32" s="24" t="n">
        <x:v>28.376881569683835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1043.8936391968307</x:v>
      </x:c>
      <x:c r="CN32" s="24" t="n">
        <x:v>1146.174121228085</x:v>
      </x:c>
      <x:c r="CO32" s="24" t="n">
        <x:v>301.2657908533195</x:v>
      </x:c>
      <x:c r="CP32" s="24" t="n">
        <x:v>339.5824581341306</x:v>
      </x:c>
      <x:c r="CQ32" s="24" t="n">
        <x:v>437.2411979652468</x:v>
      </x:c>
      <x:c r="CR32" s="24" t="n">
        <x:v>472.2184283894389</x:v>
      </x:c>
      <x:c r="CS32" s="24" t="n">
        <x:v>457.7356314267841</x:v>
      </x:c>
      <x:c r="CT32" s="24" t="n">
        <x:v>509.5039709159777</x:v>
      </x:c>
      <x:c r="CU32" s="24" t="n">
        <x:v>543.3960942091898</x:v>
      </x:c>
      <x:c r="CV32" s="24" t="n">
        <x:v>601.2726100179417</x:v>
      </x:c>
      <x:c r="CW32" s="24" t="n">
        <x:v>679.9708645712902</x:v>
      </x:c>
      <x:c r="CX32" s="24" t="n">
        <x:v>750.9334497329324</x:v>
      </x:c>
      <x:c r="CY32" s="24" t="n">
        <x:v>806.8107994253628</x:v>
      </x:c>
      <x:c r="CZ32" s="24" t="n">
        <x:v>862.8098414402333</x:v>
      </x:c>
      <x:c r="DA32" s="24" t="n">
        <x:v>875.6376872824444</x:v>
      </x:c>
      <x:c r="DB32" s="24" t="n">
        <x:v>942.0791179349127</x:v>
      </x:c>
      <x:c r="DC32" s="24" t="n">
        <x:v>977.3000191176674</x:v>
      </x:c>
      <x:c r="DD32" s="24" t="n">
        <x:v>862.7123166503278</x:v>
      </x:c>
      <x:c r="DE32" s="24" t="n">
        <x:v>0</x:v>
      </x:c>
      <x:c r="DF32" s="24" t="n">
        <x:v>0</x:v>
      </x:c>
      <x:c r="DG32" s="24" t="n">
        <x:v>695.9559789548562</x:v>
      </x:c>
      <x:c r="DH32" s="24" t="n">
        <x:v>678.1444193135043</x:v>
      </x:c>
      <x:c r="DI32" s="24" t="n">
        <x:v>0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728.4713493493929</x:v>
      </x:c>
      <x:c r="DS32" s="24" t="n">
        <x:v>736.2836287537397</x:v>
      </x:c>
      <x:c r="DT32" s="24" t="n">
        <x:v>0</x:v>
      </x:c>
      <x:c r="DU32" s="24" t="n">
        <x:v>315.1413036833264</x:v>
      </x:c>
      <x:c r="DV32" s="24" t="n">
        <x:v>738.6632283835652</x:v>
      </x:c>
      <x:c r="DW32" s="24" t="n">
        <x:v>736.88751254701</x:v>
      </x:c>
      <x:c r="DX32" s="24" t="n">
        <x:v>711.1451978987297</x:v>
      </x:c>
      <x:c r="DY32" s="24" t="n">
        <x:v>701.748866382703</x:v>
      </x:c>
      <x:c r="DZ32" s="24" t="n">
        <x:v>721.4870120711859</x:v>
      </x:c>
      <x:c r="EA32" s="24" t="n">
        <x:v>777.8059373882165</x:v>
      </x:c>
      <x:c r="EB32" s="24" t="n">
        <x:v>687.3183797678772</x:v>
      </x:c>
      <x:c r="EC32" s="24" t="n">
        <x:v>558.9652307640467</x:v>
      </x:c>
      <x:c r="ED32" s="24" t="n">
        <x:v>1373.7583440158785</x:v>
      </x:c>
      <x:c r="EE32" s="24" t="n">
        <x:v>545.9786028253873</x:v>
      </x:c>
      <x:c r="EF32" s="24" t="n">
        <x:v>506.1147240115898</x:v>
      </x:c>
      <x:c r="EG32" s="24" t="n">
        <x:v>546.2895748494687</x:v>
      </x:c>
      <x:c r="EH32" s="24" t="n">
        <x:v>555.0823130402952</x:v>
      </x:c>
      <x:c r="EI32" s="24" t="n">
        <x:v>538.9768230160122</x:v>
      </x:c>
      <x:c r="EJ32" s="24" t="n">
        <x:v>0</x:v>
      </x:c>
      <x:c r="EK32" s="24" t="n">
        <x:v>427.8142345655625</x:v>
      </x:c>
      <x:c r="EL32" s="24" t="n">
        <x:v>590.9160212228628</x:v>
      </x:c>
      <x:c r="EM32" s="24" t="n">
        <x:v>1069.4303051504837</x:v>
      </x:c>
      <x:c r="EN32" s="24" t="n">
        <x:v>559.2972391365911</x:v>
      </x:c>
      <x:c r="EO32" s="24" t="n">
        <x:v>0</x:v>
      </x:c>
      <x:c r="EP32" s="25" t="n">
        <x:f>SUM(B32:EO32)</x:f>
        <x:v>74604.96647358184</x:v>
      </x:c>
      <x:c r="EQ32" s="27" t="n">
        <x:v>54123.83594483706</x:v>
      </x:c>
    </x:row>
    <x:row r="33" ht="14" customHeight="1">
      <x:c r="A33" s="21" t="n">
        <x:v>45720</x:v>
      </x:c>
      <x:c r="B33" s="24" t="n">
        <x:v>590.1108158456008</x:v>
      </x:c>
      <x:c r="C33" s="24" t="n">
        <x:v>579.6792271648278</x:v>
      </x:c>
      <x:c r="D33" s="24" t="n">
        <x:v>1363.8278283098552</x:v>
      </x:c>
      <x:c r="E33" s="24" t="n">
        <x:v>1386.4412225035985</x:v>
      </x:c>
      <x:c r="F33" s="24" t="n">
        <x:v>1405.0266391449443</x:v>
      </x:c>
      <x:c r="G33" s="24" t="n">
        <x:v>1414.2079295256706</x:v>
      </x:c>
      <x:c r="H33" s="24" t="n">
        <x:v>611.5473038264836</x:v>
      </x:c>
      <x:c r="I33" s="24" t="n">
        <x:v>600.8177432753942</x:v>
      </x:c>
      <x:c r="J33" s="24" t="n">
        <x:v>1396.52700020777</x:v>
      </x:c>
      <x:c r="K33" s="24" t="n">
        <x:v>1404.7365280081183</x:v>
      </x:c>
      <x:c r="L33" s="24" t="n">
        <x:v>566.9320284796322</x:v>
      </x:c>
      <x:c r="M33" s="24" t="n">
        <x:v>1387.0622340071004</x:v>
      </x:c>
      <x:c r="N33" s="24" t="n">
        <x:v>1445.926780832393</x:v>
      </x:c>
      <x:c r="O33" s="24" t="n">
        <x:v>1472.9060971526474</x:v>
      </x:c>
      <x:c r="P33" s="24" t="n">
        <x:v>612.0140478636861</x:v>
      </x:c>
      <x:c r="Q33" s="24" t="n">
        <x:v>1436.1712288249912</x:v>
      </x:c>
      <x:c r="R33" s="24" t="n">
        <x:v>792.9592914844718</x:v>
      </x:c>
      <x:c r="S33" s="24" t="n">
        <x:v>624.1279592316788</x:v>
      </x:c>
      <x:c r="T33" s="24" t="n">
        <x:v>616.6765445142341</x:v>
      </x:c>
      <x:c r="U33" s="24" t="n">
        <x:v>632.8293299568779</x:v>
      </x:c>
      <x:c r="V33" s="24" t="n">
        <x:v>640.8544067599811</x:v>
      </x:c>
      <x:c r="W33" s="24" t="n">
        <x:v>624.7214564632051</x:v>
      </x:c>
      <x:c r="X33" s="24" t="n">
        <x:v>1443.9390101484375</x:v>
      </x:c>
      <x:c r="Y33" s="24" t="n">
        <x:v>1434.1950933884518</x:v>
      </x:c>
      <x:c r="Z33" s="24" t="n">
        <x:v>643.2773921058616</x:v>
      </x:c>
      <x:c r="AA33" s="24" t="n">
        <x:v>0</x:v>
      </x:c>
      <x:c r="AB33" s="24" t="n">
        <x:v>635.169276058438</x:v>
      </x:c>
      <x:c r="AC33" s="24" t="n">
        <x:v>1086.4827098864623</x:v>
      </x:c>
      <x:c r="AD33" s="24" t="n">
        <x:v>635.3161925487815</x:v>
      </x:c>
      <x:c r="AE33" s="24" t="n">
        <x:v>651.0856655101253</x:v>
      </x:c>
      <x:c r="AF33" s="24" t="n">
        <x:v>33.91780298061031</x:v>
      </x:c>
      <x:c r="AG33" s="24" t="n">
        <x:v>0</x:v>
      </x:c>
      <x:c r="AH33" s="24" t="n">
        <x:v>1470.0707120218335</x:v>
      </x:c>
      <x:c r="AI33" s="24" t="n">
        <x:v>1460.0498752916765</x:v>
      </x:c>
      <x:c r="AJ33" s="24" t="n">
        <x:v>738.4484774747389</x:v>
      </x:c>
      <x:c r="AK33" s="24" t="n">
        <x:v>71.06374931598089</x:v>
      </x:c>
      <x:c r="AL33" s="24" t="n">
        <x:v>4.710910189091919</x:v>
      </x:c>
      <x:c r="AM33" s="24" t="n">
        <x:v>1.0158544755181538</x:v>
      </x:c>
      <x:c r="AN33" s="24" t="n">
        <x:v>1.6184555188485774</x:v>
      </x:c>
      <x:c r="AO33" s="24" t="n">
        <x:v>0</x:v>
      </x:c>
      <x:c r="AP33" s="24" t="n">
        <x:v>694.119866809376</x:v>
      </x:c>
      <x:c r="AQ33" s="24" t="n">
        <x:v>0</x:v>
      </x:c>
      <x:c r="AR33" s="24" t="n">
        <x:v>655.9491308048908</x:v>
      </x:c>
      <x:c r="AS33" s="24" t="n">
        <x:v>647.0281021924765</x:v>
      </x:c>
      <x:c r="AT33" s="24" t="n">
        <x:v>1191.4190542817278</x:v>
      </x:c>
      <x:c r="AU33" s="24" t="n">
        <x:v>1310.0026316175833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30.04783064009819</x:v>
      </x:c>
      <x:c r="BI33" s="24" t="n">
        <x:v>17.640364131681356</x:v>
      </x:c>
      <x:c r="BJ33" s="24" t="n">
        <x:v>10.18798739090092</x:v>
      </x:c>
      <x:c r="BK33" s="24" t="n">
        <x:v>2.2404398704197774</x:v>
      </x:c>
      <x:c r="BL33" s="24" t="n">
        <x:v>0.30597228703694174</x:v>
      </x:c>
      <x:c r="BM33" s="24" t="n">
        <x:v>9.151384955968675</x:v>
      </x:c>
      <x:c r="BN33" s="24" t="n">
        <x:v>0</x:v>
      </x:c>
      <x:c r="BO33" s="24" t="n">
        <x:v>700.7287936186248</x:v>
      </x:c>
      <x:c r="BP33" s="24" t="n">
        <x:v>700.1587413969264</x:v>
      </x:c>
      <x:c r="BQ33" s="24" t="n">
        <x:v>716.5067271900923</x:v>
      </x:c>
      <x:c r="BR33" s="24" t="n">
        <x:v>705.314717662957</x:v>
      </x:c>
      <x:c r="BS33" s="24" t="n">
        <x:v>745.4704481219542</x:v>
      </x:c>
      <x:c r="BT33" s="24" t="n">
        <x:v>740.6121246152902</x:v>
      </x:c>
      <x:c r="BU33" s="24" t="n">
        <x:v>604.3308948003546</x:v>
      </x:c>
      <x:c r="BV33" s="24" t="n">
        <x:v>584.2961284075234</x:v>
      </x:c>
      <x:c r="BW33" s="24" t="n">
        <x:v>585.2829793241938</x:v>
      </x:c>
      <x:c r="BX33" s="24" t="n">
        <x:v>557.0399986626672</x:v>
      </x:c>
      <x:c r="BY33" s="24" t="n">
        <x:v>617.6792323284238</x:v>
      </x:c>
      <x:c r="BZ33" s="24" t="n">
        <x:v>0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364.2956255598248</x:v>
      </x:c>
      <x:c r="CN33" s="24" t="n">
        <x:v>243.30234441943807</x:v>
      </x:c>
      <x:c r="CO33" s="24" t="n">
        <x:v>268.68423683356485</x:v>
      </x:c>
      <x:c r="CP33" s="24" t="n">
        <x:v>391.889673401889</x:v>
      </x:c>
      <x:c r="CQ33" s="24" t="n">
        <x:v>397.5676269871039</x:v>
      </x:c>
      <x:c r="CR33" s="24" t="n">
        <x:v>490.2098116051896</x:v>
      </x:c>
      <x:c r="CS33" s="24" t="n">
        <x:v>535.9546464860604</x:v>
      </x:c>
      <x:c r="CT33" s="24" t="n">
        <x:v>587.2777819621695</x:v>
      </x:c>
      <x:c r="CU33" s="24" t="n">
        <x:v>634.2947763259587</x:v>
      </x:c>
      <x:c r="CV33" s="24" t="n">
        <x:v>681.96440582728</x:v>
      </x:c>
      <x:c r="CW33" s="24" t="n">
        <x:v>735.4591076421963</x:v>
      </x:c>
      <x:c r="CX33" s="24" t="n">
        <x:v>755.07268177959</x:v>
      </x:c>
      <x:c r="CY33" s="24" t="n">
        <x:v>833.8887612085326</x:v>
      </x:c>
      <x:c r="CZ33" s="24" t="n">
        <x:v>823.0764507977926</x:v>
      </x:c>
      <x:c r="DA33" s="24" t="n">
        <x:v>814.2824466895535</x:v>
      </x:c>
      <x:c r="DB33" s="24" t="n">
        <x:v>896.4374470824401</x:v>
      </x:c>
      <x:c r="DC33" s="24" t="n">
        <x:v>950.4186444245643</x:v>
      </x:c>
      <x:c r="DD33" s="24" t="n">
        <x:v>837.9704810401303</x:v>
      </x:c>
      <x:c r="DE33" s="24" t="n">
        <x:v>0</x:v>
      </x:c>
      <x:c r="DF33" s="24" t="n">
        <x:v>659.0123778335063</x:v>
      </x:c>
      <x:c r="DG33" s="24" t="n">
        <x:v>699.418061135994</x:v>
      </x:c>
      <x:c r="DH33" s="24" t="n">
        <x:v>0</x:v>
      </x:c>
      <x:c r="DI33" s="24" t="n">
        <x:v>676.2926739383496</x:v>
      </x:c>
      <x:c r="DJ33" s="24" t="n">
        <x:v>718.4049669601558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26.261486307166923</x:v>
      </x:c>
      <x:c r="DU33" s="24" t="n">
        <x:v>253.91175189045816</x:v>
      </x:c>
      <x:c r="DV33" s="24" t="n">
        <x:v>719.5534610322908</x:v>
      </x:c>
      <x:c r="DW33" s="24" t="n">
        <x:v>710.9239432366248</x:v>
      </x:c>
      <x:c r="DX33" s="24" t="n">
        <x:v>733.2992050311291</x:v>
      </x:c>
      <x:c r="DY33" s="24" t="n">
        <x:v>741.0064252212301</x:v>
      </x:c>
      <x:c r="DZ33" s="24" t="n">
        <x:v>711.7349106995556</x:v>
      </x:c>
      <x:c r="EA33" s="24" t="n">
        <x:v>733.325838680812</x:v>
      </x:c>
      <x:c r="EB33" s="24" t="n">
        <x:v>661.0486461625634</x:v>
      </x:c>
      <x:c r="EC33" s="24" t="n">
        <x:v>554.2467878205874</x:v>
      </x:c>
      <x:c r="ED33" s="24" t="n">
        <x:v>567.8100491711082</x:v>
      </x:c>
      <x:c r="EE33" s="24" t="n">
        <x:v>549.585566081403</x:v>
      </x:c>
      <x:c r="EF33" s="24" t="n">
        <x:v>517.1671137877987</x:v>
      </x:c>
      <x:c r="EG33" s="24" t="n">
        <x:v>540.719064677945</x:v>
      </x:c>
      <x:c r="EH33" s="24" t="n">
        <x:v>539.4145686398485</x:v>
      </x:c>
      <x:c r="EI33" s="24" t="n">
        <x:v>520.1758198644457</x:v>
      </x:c>
      <x:c r="EJ33" s="24" t="n">
        <x:v>539.6074662679082</x:v>
      </x:c>
      <x:c r="EK33" s="24" t="n">
        <x:v>588.0807350010418</x:v>
      </x:c>
      <x:c r="EL33" s="24" t="n">
        <x:v>581.9129389052597</x:v>
      </x:c>
      <x:c r="EM33" s="24" t="n">
        <x:v>571.8028518028353</x:v>
      </x:c>
      <x:c r="EN33" s="24" t="n">
        <x:v>517.5610830701497</x:v>
      </x:c>
      <x:c r="EO33" s="24" t="n">
        <x:v>504.1155199133953</x:v>
      </x:c>
      <x:c r="EP33" s="25" t="n">
        <x:f>SUM(B33:EO33)</x:f>
        <x:v>70120.41863461601</x:v>
      </x:c>
      <x:c r="EQ33" s="27" t="n">
        <x:v>50583.36953526127</x:v>
      </x:c>
    </x:row>
    <x:row r="34" ht="14" customHeight="1">
      <x:c r="A34" s="21" t="n">
        <x:v>45721</x:v>
      </x:c>
      <x:c r="B34" s="24" t="n">
        <x:v>1388.4462145825541</x:v>
      </x:c>
      <x:c r="C34" s="24" t="n">
        <x:v>1401.0953441647807</x:v>
      </x:c>
      <x:c r="D34" s="24" t="n">
        <x:v>1383.462543988492</x:v>
      </x:c>
      <x:c r="E34" s="24" t="n">
        <x:v>1369.2778071085154</x:v>
      </x:c>
      <x:c r="F34" s="24" t="n">
        <x:v>1387.7685978415277</x:v>
      </x:c>
      <x:c r="G34" s="24" t="n">
        <x:v>1404.1119478517207</x:v>
      </x:c>
      <x:c r="H34" s="24" t="n">
        <x:v>1427.6732058074754</x:v>
      </x:c>
      <x:c r="I34" s="24" t="n">
        <x:v>1432.408439576575</x:v>
      </x:c>
      <x:c r="J34" s="24" t="n">
        <x:v>1441.5201064298892</x:v>
      </x:c>
      <x:c r="K34" s="24" t="n">
        <x:v>618.7810618859709</x:v>
      </x:c>
      <x:c r="L34" s="24" t="n">
        <x:v>582.8729159019275</x:v>
      </x:c>
      <x:c r="M34" s="24" t="n">
        <x:v>1388.908878446163</x:v>
      </x:c>
      <x:c r="N34" s="24" t="n">
        <x:v>592.5729704259553</x:v>
      </x:c>
      <x:c r="O34" s="24" t="n">
        <x:v>640.0396376810351</x:v>
      </x:c>
      <x:c r="P34" s="24" t="n">
        <x:v>1461.502165714623</x:v>
      </x:c>
      <x:c r="Q34" s="24" t="n">
        <x:v>621.8308290366815</x:v>
      </x:c>
      <x:c r="R34" s="24" t="n">
        <x:v>612.8545224566457</x:v>
      </x:c>
      <x:c r="S34" s="24" t="n">
        <x:v>0</x:v>
      </x:c>
      <x:c r="T34" s="24" t="n">
        <x:v>0</x:v>
      </x:c>
      <x:c r="U34" s="24" t="n">
        <x:v>639.7171084404831</x:v>
      </x:c>
      <x:c r="V34" s="24" t="n">
        <x:v>650.0491044374195</x:v>
      </x:c>
      <x:c r="W34" s="24" t="n">
        <x:v>1435.210648066899</x:v>
      </x:c>
      <x:c r="X34" s="24" t="n">
        <x:v>594.8236757442818</x:v>
      </x:c>
      <x:c r="Y34" s="24" t="n">
        <x:v>612.6368757827285</x:v>
      </x:c>
      <x:c r="Z34" s="24" t="n">
        <x:v>494.7404149921731</x:v>
      </x:c>
      <x:c r="AA34" s="24" t="n">
        <x:v>658.981945551361</x:v>
      </x:c>
      <x:c r="AB34" s="24" t="n">
        <x:v>675.3294420342319</x:v>
      </x:c>
      <x:c r="AC34" s="24" t="n">
        <x:v>649.1613146962966</x:v>
      </x:c>
      <x:c r="AD34" s="24" t="n">
        <x:v>652.8077831851858</x:v>
      </x:c>
      <x:c r="AE34" s="24" t="n">
        <x:v>653.0675170281417</x:v>
      </x:c>
      <x:c r="AF34" s="24" t="n">
        <x:v>1484.4819720992637</x:v>
      </x:c>
      <x:c r="AG34" s="24" t="n">
        <x:v>682.3972948289573</x:v>
      </x:c>
      <x:c r="AH34" s="24" t="n">
        <x:v>647.7606045499257</x:v>
      </x:c>
      <x:c r="AI34" s="24" t="n">
        <x:v>1453.7449155428667</x:v>
      </x:c>
      <x:c r="AJ34" s="24" t="n">
        <x:v>703.7662234128865</x:v>
      </x:c>
      <x:c r="AK34" s="24" t="n">
        <x:v>4.401780140640426</x:v>
      </x:c>
      <x:c r="AL34" s="24" t="n">
        <x:v>4.429355366797836</x:v>
      </x:c>
      <x:c r="AM34" s="24" t="n">
        <x:v>13.416625474948546</x:v>
      </x:c>
      <x:c r="AN34" s="24" t="n">
        <x:v>14.20207429780885</x:v>
      </x:c>
      <x:c r="AO34" s="24" t="n">
        <x:v>4.335967108246791</x:v>
      </x:c>
      <x:c r="AP34" s="24" t="n">
        <x:v>604.0354142484213</x:v>
      </x:c>
      <x:c r="AQ34" s="24" t="n">
        <x:v>0</x:v>
      </x:c>
      <x:c r="AR34" s="24" t="n">
        <x:v>619.8556735968348</x:v>
      </x:c>
      <x:c r="AS34" s="24" t="n">
        <x:v>580.5994730245999</x:v>
      </x:c>
      <x:c r="AT34" s="24" t="n">
        <x:v>548.0646179824561</x:v>
      </x:c>
      <x:c r="AU34" s="24" t="n">
        <x:v>1309.0115073437719</x:v>
      </x:c>
      <x:c r="AV34" s="24" t="n">
        <x:v>544.6622675746117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2.185756434022602</x:v>
      </x:c>
      <x:c r="BJ34" s="24" t="n">
        <x:v>49.90977315625344</x:v>
      </x:c>
      <x:c r="BK34" s="24" t="n">
        <x:v>61.789253816622626</x:v>
      </x:c>
      <x:c r="BL34" s="24" t="n">
        <x:v>41.29931860811924</x:v>
      </x:c>
      <x:c r="BM34" s="24" t="n">
        <x:v>0</x:v>
      </x:c>
      <x:c r="BN34" s="24" t="n">
        <x:v>0</x:v>
      </x:c>
      <x:c r="BO34" s="24" t="n">
        <x:v>770.9513211942901</x:v>
      </x:c>
      <x:c r="BP34" s="24" t="n">
        <x:v>717.4636841641267</x:v>
      </x:c>
      <x:c r="BQ34" s="24" t="n">
        <x:v>690.5548079084436</x:v>
      </x:c>
      <x:c r="BR34" s="24" t="n">
        <x:v>757.9537819099669</x:v>
      </x:c>
      <x:c r="BS34" s="24" t="n">
        <x:v>801.8534949242619</x:v>
      </x:c>
      <x:c r="BT34" s="24" t="n">
        <x:v>744.6509733727064</x:v>
      </x:c>
      <x:c r="BU34" s="24" t="n">
        <x:v>622.6838727450508</x:v>
      </x:c>
      <x:c r="BV34" s="24" t="n">
        <x:v>622.614160716704</x:v>
      </x:c>
      <x:c r="BW34" s="24" t="n">
        <x:v>653.5838941901351</x:v>
      </x:c>
      <x:c r="BX34" s="24" t="n">
        <x:v>675.3070271809269</x:v>
      </x:c>
      <x:c r="BY34" s="24" t="n">
        <x:v>632.7206099986532</x:v>
      </x:c>
      <x:c r="BZ34" s="24" t="n">
        <x:v>520.8430567109447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52.80089098994646</x:v>
      </x:c>
      <x:c r="CG34" s="24" t="n">
        <x:v>16.09419688457114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225.63971730290163</x:v>
      </x:c>
      <x:c r="CN34" s="24" t="n">
        <x:v>1068.594288989359</x:v>
      </x:c>
      <x:c r="CO34" s="24" t="n">
        <x:v>309.74255558317844</x:v>
      </x:c>
      <x:c r="CP34" s="24" t="n">
        <x:v>321.4338147620421</x:v>
      </x:c>
      <x:c r="CQ34" s="24" t="n">
        <x:v>336.01722213926837</x:v>
      </x:c>
      <x:c r="CR34" s="24" t="n">
        <x:v>400.0269845364963</x:v>
      </x:c>
      <x:c r="CS34" s="24" t="n">
        <x:v>530.0889449246891</x:v>
      </x:c>
      <x:c r="CT34" s="24" t="n">
        <x:v>583.6827759363947</x:v>
      </x:c>
      <x:c r="CU34" s="24" t="n">
        <x:v>586.743815206363</x:v>
      </x:c>
      <x:c r="CV34" s="24" t="n">
        <x:v>621.2121579550435</x:v>
      </x:c>
      <x:c r="CW34" s="24" t="n">
        <x:v>640.8859245620924</x:v>
      </x:c>
      <x:c r="CX34" s="24" t="n">
        <x:v>708.989963250073</x:v>
      </x:c>
      <x:c r="CY34" s="24" t="n">
        <x:v>810.5533555255929</x:v>
      </x:c>
      <x:c r="CZ34" s="24" t="n">
        <x:v>855.1858014593307</x:v>
      </x:c>
      <x:c r="DA34" s="24" t="n">
        <x:v>851.9642420230826</x:v>
      </x:c>
      <x:c r="DB34" s="24" t="n">
        <x:v>901.7436477479281</x:v>
      </x:c>
      <x:c r="DC34" s="24" t="n">
        <x:v>956.5584358724815</x:v>
      </x:c>
      <x:c r="DD34" s="24" t="n">
        <x:v>893.6193089511638</x:v>
      </x:c>
      <x:c r="DE34" s="24" t="n">
        <x:v>0</x:v>
      </x:c>
      <x:c r="DF34" s="24" t="n">
        <x:v>676.1622889677337</x:v>
      </x:c>
      <x:c r="DG34" s="24" t="n">
        <x:v>717.8527590690932</x:v>
      </x:c>
      <x:c r="DH34" s="24" t="n">
        <x:v>0</x:v>
      </x:c>
      <x:c r="DI34" s="24" t="n">
        <x:v>0</x:v>
      </x:c>
      <x:c r="DJ34" s="24" t="n">
        <x:v>0</x:v>
      </x:c>
      <x:c r="DK34" s="24" t="n">
        <x:v>0</x:v>
      </x:c>
      <x:c r="DL34" s="24" t="n">
        <x:v>0</x:v>
      </x:c>
      <x:c r="DM34" s="24" t="n">
        <x:v>705.3643991480443</x:v>
      </x:c>
      <x:c r="DN34" s="24" t="n">
        <x:v>694.2065408319722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320.8060604473709</x:v>
      </x:c>
      <x:c r="DV34" s="24" t="n">
        <x:v>724.5248330072362</x:v>
      </x:c>
      <x:c r="DW34" s="24" t="n">
        <x:v>713.8195478371308</x:v>
      </x:c>
      <x:c r="DX34" s="24" t="n">
        <x:v>1521.3606533790478</x:v>
      </x:c>
      <x:c r="DY34" s="24" t="n">
        <x:v>699.31678069397</x:v>
      </x:c>
      <x:c r="DZ34" s="24" t="n">
        <x:v>0</x:v>
      </x:c>
      <x:c r="EA34" s="24" t="n">
        <x:v>749.249614596119</x:v>
      </x:c>
      <x:c r="EB34" s="24" t="n">
        <x:v>662.9145528474895</x:v>
      </x:c>
      <x:c r="EC34" s="24" t="n">
        <x:v>541.7657017257873</x:v>
      </x:c>
      <x:c r="ED34" s="24" t="n">
        <x:v>1323.3007715263516</x:v>
      </x:c>
      <x:c r="EE34" s="24" t="n">
        <x:v>529.4631856916861</x:v>
      </x:c>
      <x:c r="EF34" s="24" t="n">
        <x:v>0</x:v>
      </x:c>
      <x:c r="EG34" s="24" t="n">
        <x:v>329.7127020074779</x:v>
      </x:c>
      <x:c r="EH34" s="24" t="n">
        <x:v>527.0986197355672</x:v>
      </x:c>
      <x:c r="EI34" s="24" t="n">
        <x:v>540.598465776974</x:v>
      </x:c>
      <x:c r="EJ34" s="24" t="n">
        <x:v>544.2906676885085</x:v>
      </x:c>
      <x:c r="EK34" s="24" t="n">
        <x:v>551.9235587584805</x:v>
      </x:c>
      <x:c r="EL34" s="24" t="n">
        <x:v>564.8383505080832</x:v>
      </x:c>
      <x:c r="EM34" s="24" t="n">
        <x:v>556.4184609806749</x:v>
      </x:c>
      <x:c r="EN34" s="24" t="n">
        <x:v>549.5968697776922</x:v>
      </x:c>
      <x:c r="EO34" s="24" t="n">
        <x:v>543.8852381418866</x:v>
      </x:c>
      <x:c r="EP34" s="25" t="n">
        <x:f>SUM(B34:EO34)</x:f>
        <x:v>71417.23224023037</x:v>
      </x:c>
      <x:c r="EQ34" s="27" t="n">
        <x:v>47712.28475469576</x:v>
      </x:c>
    </x:row>
    <x:row r="35" ht="14" customHeight="1">
      <x:c r="A35" s="21" t="n">
        <x:v>45722</x:v>
      </x:c>
      <x:c r="B35" s="24" t="n">
        <x:v>1369.4254706004588</x:v>
      </x:c>
      <x:c r="C35" s="24" t="n">
        <x:v>1359.8919006975646</x:v>
      </x:c>
      <x:c r="D35" s="24" t="n">
        <x:v>1365.3814249910465</x:v>
      </x:c>
      <x:c r="E35" s="24" t="n">
        <x:v>0</x:v>
      </x:c>
      <x:c r="F35" s="24" t="n">
        <x:v>594.7858314701518</x:v>
      </x:c>
      <x:c r="G35" s="24" t="n">
        <x:v>1427.6109268891912</x:v>
      </x:c>
      <x:c r="H35" s="24" t="n">
        <x:v>610.7974019646891</x:v>
      </x:c>
      <x:c r="I35" s="24" t="n">
        <x:v>1441.9884236698065</x:v>
      </x:c>
      <x:c r="J35" s="24" t="n">
        <x:v>1413.9186429551337</x:v>
      </x:c>
      <x:c r="K35" s="24" t="n">
        <x:v>1414.2946771717486</x:v>
      </x:c>
      <x:c r="L35" s="24" t="n">
        <x:v>577.0769356934338</x:v>
      </x:c>
      <x:c r="M35" s="24" t="n">
        <x:v>575.9803626472085</x:v>
      </x:c>
      <x:c r="N35" s="24" t="n">
        <x:v>1383.4810967182848</x:v>
      </x:c>
      <x:c r="O35" s="24" t="n">
        <x:v>1408.567598440217</x:v>
      </x:c>
      <x:c r="P35" s="24" t="n">
        <x:v>613.8488809885628</x:v>
      </x:c>
      <x:c r="Q35" s="24" t="n">
        <x:v>587.2527652178265</x:v>
      </x:c>
      <x:c r="R35" s="24" t="n">
        <x:v>571.3468091609147</x:v>
      </x:c>
      <x:c r="S35" s="24" t="n">
        <x:v>602.4450133116812</x:v>
      </x:c>
      <x:c r="T35" s="24" t="n">
        <x:v>1430.0933191111499</x:v>
      </x:c>
      <x:c r="U35" s="24" t="n">
        <x:v>1430.0034300408424</x:v>
      </x:c>
      <x:c r="V35" s="24" t="n">
        <x:v>628.7268420392185</x:v>
      </x:c>
      <x:c r="W35" s="24" t="n">
        <x:v>645.0347578214187</x:v>
      </x:c>
      <x:c r="X35" s="24" t="n">
        <x:v>1463.731442267208</x:v>
      </x:c>
      <x:c r="Y35" s="24" t="n">
        <x:v>1386.6804899053757</x:v>
      </x:c>
      <x:c r="Z35" s="24" t="n">
        <x:v>451.8976153098439</x:v>
      </x:c>
      <x:c r="AA35" s="24" t="n">
        <x:v>0</x:v>
      </x:c>
      <x:c r="AB35" s="24" t="n">
        <x:v>635.5431932267517</x:v>
      </x:c>
      <x:c r="AC35" s="24" t="n">
        <x:v>629.4384205710737</x:v>
      </x:c>
      <x:c r="AD35" s="24" t="n">
        <x:v>629.7453301646259</x:v>
      </x:c>
      <x:c r="AE35" s="24" t="n">
        <x:v>1463.8845452653986</x:v>
      </x:c>
      <x:c r="AF35" s="24" t="n">
        <x:v>631.0189947375525</x:v>
      </x:c>
      <x:c r="AG35" s="24" t="n">
        <x:v>58.178879963007724</x:v>
      </x:c>
      <x:c r="AH35" s="24" t="n">
        <x:v>655.3907222699078</x:v>
      </x:c>
      <x:c r="AI35" s="24" t="n">
        <x:v>1467.7816559667958</x:v>
      </x:c>
      <x:c r="AJ35" s="24" t="n">
        <x:v>693.2182744195046</x:v>
      </x:c>
      <x:c r="AK35" s="24" t="n">
        <x:v>3.745109404879372</x:v>
      </x:c>
      <x:c r="AL35" s="24" t="n">
        <x:v>22.463347196773725</x:v>
      </x:c>
      <x:c r="AM35" s="24" t="n">
        <x:v>4.449402535285799</x:v>
      </x:c>
      <x:c r="AN35" s="24" t="n">
        <x:v>16.308212824148654</x:v>
      </x:c>
      <x:c r="AO35" s="24" t="n">
        <x:v>8.71207306842075</x:v>
      </x:c>
      <x:c r="AP35" s="24" t="n">
        <x:v>0</x:v>
      </x:c>
      <x:c r="AQ35" s="24" t="n">
        <x:v>650.2688129233192</x:v>
      </x:c>
      <x:c r="AR35" s="24" t="n">
        <x:v>609.91640226896</x:v>
      </x:c>
      <x:c r="AS35" s="24" t="n">
        <x:v>406.5982690693109</x:v>
      </x:c>
      <x:c r="AT35" s="24" t="n">
        <x:v>486.9634479156525</x:v>
      </x:c>
      <x:c r="AU35" s="24" t="n">
        <x:v>1257.5468760783733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19.607439790841454</x:v>
      </x:c>
      <x:c r="BJ35" s="24" t="n">
        <x:v>1.6004909813268569</x:v>
      </x:c>
      <x:c r="BK35" s="24" t="n">
        <x:v>2.9227743980268315</x:v>
      </x:c>
      <x:c r="BL35" s="24" t="n">
        <x:v>0</x:v>
      </x:c>
      <x:c r="BM35" s="24" t="n">
        <x:v>0</x:v>
      </x:c>
      <x:c r="BN35" s="24" t="n">
        <x:v>0</x:v>
      </x:c>
      <x:c r="BO35" s="24" t="n">
        <x:v>560.9038200672474</x:v>
      </x:c>
      <x:c r="BP35" s="24" t="n">
        <x:v>624.1346704328502</x:v>
      </x:c>
      <x:c r="BQ35" s="24" t="n">
        <x:v>642.0686786091486</x:v>
      </x:c>
      <x:c r="BR35" s="24" t="n">
        <x:v>585.2795376348026</x:v>
      </x:c>
      <x:c r="BS35" s="24" t="n">
        <x:v>623.6274887758049</x:v>
      </x:c>
      <x:c r="BT35" s="24" t="n">
        <x:v>579.2693520173783</x:v>
      </x:c>
      <x:c r="BU35" s="24" t="n">
        <x:v>635.3412657052825</x:v>
      </x:c>
      <x:c r="BV35" s="24" t="n">
        <x:v>559.4678933065813</x:v>
      </x:c>
      <x:c r="BW35" s="24" t="n">
        <x:v>568.6160578429011</x:v>
      </x:c>
      <x:c r="BX35" s="24" t="n">
        <x:v>557.7840194079188</x:v>
      </x:c>
      <x:c r="BY35" s="24" t="n">
        <x:v>611.9307579177737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28.474465998826417</x:v>
      </x:c>
      <x:c r="CF35" s="24" t="n">
        <x:v>41.90513873708354</x:v>
      </x:c>
      <x:c r="CG35" s="24" t="n">
        <x:v>29.387798166775156</x:v>
      </x:c>
      <x:c r="CH35" s="24" t="n">
        <x:v>5.275168943049873</x:v>
      </x:c>
      <x:c r="CI35" s="24" t="n">
        <x:v>0</x:v>
      </x:c>
      <x:c r="CJ35" s="24" t="n">
        <x:v>0</x:v>
      </x:c>
      <x:c r="CK35" s="24" t="n">
        <x:v>0</x:v>
      </x:c>
      <x:c r="CL35" s="24" t="n">
        <x:v>39.68477347363978</x:v>
      </x:c>
      <x:c r="CM35" s="24" t="n">
        <x:v>243.9940517063375</x:v>
      </x:c>
      <x:c r="CN35" s="24" t="n">
        <x:v>1091.9270980189626</x:v>
      </x:c>
      <x:c r="CO35" s="24" t="n">
        <x:v>317.58667242739347</x:v>
      </x:c>
      <x:c r="CP35" s="24" t="n">
        <x:v>397.79272357335316</x:v>
      </x:c>
      <x:c r="CQ35" s="24" t="n">
        <x:v>451.6994132856558</x:v>
      </x:c>
      <x:c r="CR35" s="24" t="n">
        <x:v>456.54660216089945</x:v>
      </x:c>
      <x:c r="CS35" s="24" t="n">
        <x:v>459.52055948554</x:v>
      </x:c>
      <x:c r="CT35" s="24" t="n">
        <x:v>531.7292368959958</x:v>
      </x:c>
      <x:c r="CU35" s="24" t="n">
        <x:v>568.1701116103183</x:v>
      </x:c>
      <x:c r="CV35" s="24" t="n">
        <x:v>649.6662647315546</x:v>
      </x:c>
      <x:c r="CW35" s="24" t="n">
        <x:v>673.5966276585822</x:v>
      </x:c>
      <x:c r="CX35" s="24" t="n">
        <x:v>714.6570649666033</x:v>
      </x:c>
      <x:c r="CY35" s="24" t="n">
        <x:v>765.9469032150796</x:v>
      </x:c>
      <x:c r="CZ35" s="24" t="n">
        <x:v>802.4129599634479</x:v>
      </x:c>
      <x:c r="DA35" s="24" t="n">
        <x:v>847.9807873635178</x:v>
      </x:c>
      <x:c r="DB35" s="24" t="n">
        <x:v>881.6889489370857</x:v>
      </x:c>
      <x:c r="DC35" s="24" t="n">
        <x:v>972.5185045603012</x:v>
      </x:c>
      <x:c r="DD35" s="24" t="n">
        <x:v>869.556230609987</x:v>
      </x:c>
      <x:c r="DE35" s="24" t="n">
        <x:v>0</x:v>
      </x:c>
      <x:c r="DF35" s="24" t="n">
        <x:v>0</x:v>
      </x:c>
      <x:c r="DG35" s="24" t="n">
        <x:v>725.5704861810408</x:v>
      </x:c>
      <x:c r="DH35" s="24" t="n">
        <x:v>0</x:v>
      </x:c>
      <x:c r="DI35" s="24" t="n">
        <x:v>0</x:v>
      </x:c>
      <x:c r="DJ35" s="24" t="n">
        <x:v>700.9946705762273</x:v>
      </x:c>
      <x:c r="DK35" s="24" t="n">
        <x:v>694.4492659413401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702.0438093370071</x:v>
      </x:c>
      <x:c r="DR35" s="24" t="n">
        <x:v>0</x:v>
      </x:c>
      <x:c r="DS35" s="24" t="n">
        <x:v>0</x:v>
      </x:c>
      <x:c r="DT35" s="24" t="n">
        <x:v>0</x:v>
      </x:c>
      <x:c r="DU35" s="24" t="n">
        <x:v>430.2487906742144</x:v>
      </x:c>
      <x:c r="DV35" s="24" t="n">
        <x:v>725.5741608906662</x:v>
      </x:c>
      <x:c r="DW35" s="24" t="n">
        <x:v>726.4740704989681</x:v>
      </x:c>
      <x:c r="DX35" s="24" t="n">
        <x:v>719.3284443293115</x:v>
      </x:c>
      <x:c r="DY35" s="24" t="n">
        <x:v>724.5824005065889</x:v>
      </x:c>
      <x:c r="DZ35" s="24" t="n">
        <x:v>733.7955833469</x:v>
      </x:c>
      <x:c r="EA35" s="24" t="n">
        <x:v>747.4443989332377</x:v>
      </x:c>
      <x:c r="EB35" s="24" t="n">
        <x:v>642.9783246972872</x:v>
      </x:c>
      <x:c r="EC35" s="24" t="n">
        <x:v>543.6652329077104</x:v>
      </x:c>
      <x:c r="ED35" s="24" t="n">
        <x:v>1124.5182574656772</x:v>
      </x:c>
      <x:c r="EE35" s="24" t="n">
        <x:v>0</x:v>
      </x:c>
      <x:c r="EF35" s="24" t="n">
        <x:v>500.56652762915775</x:v>
      </x:c>
      <x:c r="EG35" s="24" t="n">
        <x:v>543.4004086042316</x:v>
      </x:c>
      <x:c r="EH35" s="24" t="n">
        <x:v>545.136651503748</x:v>
      </x:c>
      <x:c r="EI35" s="24" t="n">
        <x:v>521.196562526886</x:v>
      </x:c>
      <x:c r="EJ35" s="24" t="n">
        <x:v>552.7011621719104</x:v>
      </x:c>
      <x:c r="EK35" s="24" t="n">
        <x:v>548.4285173289289</x:v>
      </x:c>
      <x:c r="EL35" s="24" t="n">
        <x:v>527.591104543866</x:v>
      </x:c>
      <x:c r="EM35" s="24" t="n">
        <x:v>535.3100230444963</x:v>
      </x:c>
      <x:c r="EN35" s="24" t="n">
        <x:v>477.6844372192995</x:v>
      </x:c>
      <x:c r="EO35" s="24" t="n">
        <x:v>356.28431936330327</x:v>
      </x:c>
      <x:c r="EP35" s="25" t="n">
        <x:f>SUM(B35:EO35)</x:f>
        <x:v>68549.67399255262</x:v>
      </x:c>
      <x:c r="EQ35" s="27" t="n">
        <x:v>47323.86671732873</x:v>
      </x:c>
    </x:row>
    <x:row r="36" ht="14" customHeight="1">
      <x:c r="A36" s="21" t="n">
        <x:v>45723</x:v>
      </x:c>
      <x:c r="B36" s="24" t="n">
        <x:v>1216.6681534746704</x:v>
      </x:c>
      <x:c r="C36" s="24" t="n">
        <x:v>1245.071360149249</x:v>
      </x:c>
      <x:c r="D36" s="24" t="n">
        <x:v>428.3269386471377</x:v>
      </x:c>
      <x:c r="E36" s="24" t="n">
        <x:v>1255.6955585204269</x:v>
      </x:c>
      <x:c r="F36" s="24" t="n">
        <x:v>1236.8911243854598</x:v>
      </x:c>
      <x:c r="G36" s="24" t="n">
        <x:v>424.5977950184486</x:v>
      </x:c>
      <x:c r="H36" s="24" t="n">
        <x:v>1261.3901653179869</x:v>
      </x:c>
      <x:c r="I36" s="24" t="n">
        <x:v>1263.7960345560782</x:v>
      </x:c>
      <x:c r="J36" s="24" t="n">
        <x:v>430.1244985983921</x:v>
      </x:c>
      <x:c r="K36" s="24" t="n">
        <x:v>0</x:v>
      </x:c>
      <x:c r="L36" s="24" t="n">
        <x:v>435.58322223645587</x:v>
      </x:c>
      <x:c r="M36" s="24" t="n">
        <x:v>1244.5837726058924</x:v>
      </x:c>
      <x:c r="N36" s="24" t="n">
        <x:v>408.44795780479444</x:v>
      </x:c>
      <x:c r="O36" s="24" t="n">
        <x:v>0</x:v>
      </x:c>
      <x:c r="P36" s="24" t="n">
        <x:v>477.7936302158337</x:v>
      </x:c>
      <x:c r="Q36" s="24" t="n">
        <x:v>469.80193426699947</x:v>
      </x:c>
      <x:c r="R36" s="24" t="n">
        <x:v>432.26077724235876</x:v>
      </x:c>
      <x:c r="S36" s="24" t="n">
        <x:v>398.7259830111597</x:v>
      </x:c>
      <x:c r="T36" s="24" t="n">
        <x:v>458.469149142966</x:v>
      </x:c>
      <x:c r="U36" s="24" t="n">
        <x:v>485.03886940421745</x:v>
      </x:c>
      <x:c r="V36" s="24" t="n">
        <x:v>460.99928909340247</x:v>
      </x:c>
      <x:c r="W36" s="24" t="n">
        <x:v>476.3994447271218</x:v>
      </x:c>
      <x:c r="X36" s="24" t="n">
        <x:v>1304.269410245224</x:v>
      </x:c>
      <x:c r="Y36" s="24" t="n">
        <x:v>484.67335137417314</x:v>
      </x:c>
      <x:c r="Z36" s="24" t="n">
        <x:v>496.7086951891713</x:v>
      </x:c>
      <x:c r="AA36" s="24" t="n">
        <x:v>636.8518734797756</x:v>
      </x:c>
      <x:c r="AB36" s="24" t="n">
        <x:v>1305.8724901263013</x:v>
      </x:c>
      <x:c r="AC36" s="24" t="n">
        <x:v>508.51471550773505</x:v>
      </x:c>
      <x:c r="AD36" s="24" t="n">
        <x:v>0</x:v>
      </x:c>
      <x:c r="AE36" s="24" t="n">
        <x:v>0</x:v>
      </x:c>
      <x:c r="AF36" s="24" t="n">
        <x:v>503.3649054804255</x:v>
      </x:c>
      <x:c r="AG36" s="24" t="n">
        <x:v>491.6126942011385</x:v>
      </x:c>
      <x:c r="AH36" s="24" t="n">
        <x:v>488.97884501032917</x:v>
      </x:c>
      <x:c r="AI36" s="24" t="n">
        <x:v>510.40475310250685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9.08165761094745</x:v>
      </x:c>
      <x:c r="AW36" s="24" t="n">
        <x:v>18.084062133407087</x:v>
      </x:c>
      <x:c r="AX36" s="24" t="n">
        <x:v>6.167635933479763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30.237967719827868</x:v>
      </x:c>
      <x:c r="CS36" s="24" t="n">
        <x:v>79.20131945179041</x:v>
      </x:c>
      <x:c r="CT36" s="24" t="n">
        <x:v>119.89812906394634</x:v>
      </x:c>
      <x:c r="CU36" s="24" t="n">
        <x:v>166.16696773028352</x:v>
      </x:c>
      <x:c r="CV36" s="24" t="n">
        <x:v>215.4343845150079</x:v>
      </x:c>
      <x:c r="CW36" s="24" t="n">
        <x:v>293.115866947164</x:v>
      </x:c>
      <x:c r="CX36" s="24" t="n">
        <x:v>321.13086153739505</x:v>
      </x:c>
      <x:c r="CY36" s="24" t="n">
        <x:v>269.92623402608575</x:v>
      </x:c>
      <x:c r="CZ36" s="24" t="n">
        <x:v>254.31975702062468</x:v>
      </x:c>
      <x:c r="DA36" s="24" t="n">
        <x:v>316.19630673712555</x:v>
      </x:c>
      <x:c r="DB36" s="24" t="n">
        <x:v>340.7507422724381</x:v>
      </x:c>
      <x:c r="DC36" s="24" t="n">
        <x:v>346.2272173625509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141.0622752274507</x:v>
      </x:c>
      <x:c r="DX36" s="24" t="n">
        <x:v>467.7602834302212</x:v>
      </x:c>
      <x:c r="DY36" s="24" t="n">
        <x:v>468.0760977927436</x:v>
      </x:c>
      <x:c r="DZ36" s="24" t="n">
        <x:v>444.66718262190665</x:v>
      </x:c>
      <x:c r="EA36" s="24" t="n">
        <x:v>432.5454743590469</x:v>
      </x:c>
      <x:c r="EB36" s="24" t="n">
        <x:v>465.00870299981153</x:v>
      </x:c>
      <x:c r="EC36" s="24" t="n">
        <x:v>392.8263384453958</x:v>
      </x:c>
      <x:c r="ED36" s="24" t="n">
        <x:v>1178.097107977667</x:v>
      </x:c>
      <x:c r="EE36" s="24" t="n">
        <x:v>0</x:v>
      </x:c>
      <x:c r="EF36" s="24" t="n">
        <x:v>0</x:v>
      </x:c>
      <x:c r="EG36" s="24" t="n">
        <x:v>1165.3162959888673</x:v>
      </x:c>
      <x:c r="EH36" s="24" t="n">
        <x:v>1191.195759916582</x:v>
      </x:c>
      <x:c r="EI36" s="24" t="n">
        <x:v>0</x:v>
      </x:c>
      <x:c r="EJ36" s="24" t="n">
        <x:v>0</x:v>
      </x:c>
      <x:c r="EK36" s="24" t="n">
        <x:v>0</x:v>
      </x:c>
      <x:c r="EL36" s="24" t="n">
        <x:v>412.12418959393705</x:v>
      </x:c>
      <x:c r="EM36" s="24" t="n">
        <x:v>390.0240454244617</x:v>
      </x:c>
      <x:c r="EN36" s="24" t="n">
        <x:v>383.7662875108324</x:v>
      </x:c>
      <x:c r="EO36" s="24" t="n">
        <x:v>132.09809163729417</x:v>
      </x:c>
      <x:c r="EP36" s="25" t="n">
        <x:f>SUM(B36:EO36)</x:f>
        <x:v>31692.424635124127</x:v>
      </x:c>
      <x:c r="EQ36" s="27" t="n">
        <x:v>13047.511891903134</x:v>
      </x:c>
    </x:row>
    <x:row r="37" ht="14" customHeight="1">
      <x:c r="A37" s="21" t="n">
        <x:v>45724</x:v>
      </x:c>
      <x:c r="B37" s="24" t="n">
        <x:v>1267.0668026173087</x:v>
      </x:c>
      <x:c r="C37" s="24" t="n">
        <x:v>1247.7801537493058</x:v>
      </x:c>
      <x:c r="D37" s="24" t="n">
        <x:v>403.36612434156183</x:v>
      </x:c>
      <x:c r="E37" s="24" t="n">
        <x:v>419.7323324608013</x:v>
      </x:c>
      <x:c r="F37" s="24" t="n">
        <x:v>432.9661675783518</x:v>
      </x:c>
      <x:c r="G37" s="24" t="n">
        <x:v>1226.2337725399311</x:v>
      </x:c>
      <x:c r="H37" s="24" t="n">
        <x:v>1235.324308453113</x:v>
      </x:c>
      <x:c r="I37" s="24" t="n">
        <x:v>421.626264719939</x:v>
      </x:c>
      <x:c r="J37" s="24" t="n">
        <x:v>0</x:v>
      </x:c>
      <x:c r="K37" s="24" t="n">
        <x:v>0</x:v>
      </x:c>
      <x:c r="L37" s="24" t="n">
        <x:v>415.9814731199017</x:v>
      </x:c>
      <x:c r="M37" s="24" t="n">
        <x:v>418.05019518292835</x:v>
      </x:c>
      <x:c r="N37" s="24" t="n">
        <x:v>1269.8477448607046</x:v>
      </x:c>
      <x:c r="O37" s="24" t="n">
        <x:v>446.0617772084481</x:v>
      </x:c>
      <x:c r="P37" s="24" t="n">
        <x:v>0</x:v>
      </x:c>
      <x:c r="Q37" s="24" t="n">
        <x:v>268.68594202680356</x:v>
      </x:c>
      <x:c r="R37" s="24" t="n">
        <x:v>417.43337869058405</x:v>
      </x:c>
      <x:c r="S37" s="24" t="n">
        <x:v>411.1478381106044</x:v>
      </x:c>
      <x:c r="T37" s="24" t="n">
        <x:v>1239.884639537603</x:v>
      </x:c>
      <x:c r="U37" s="24" t="n">
        <x:v>1256.253454776973</x:v>
      </x:c>
      <x:c r="V37" s="24" t="n">
        <x:v>1280.2771832690325</x:v>
      </x:c>
      <x:c r="W37" s="24" t="n">
        <x:v>1272.748745153271</x:v>
      </x:c>
      <x:c r="X37" s="24" t="n">
        <x:v>1266.674287701635</x:v>
      </x:c>
      <x:c r="Y37" s="24" t="n">
        <x:v>0</x:v>
      </x:c>
      <x:c r="Z37" s="24" t="n">
        <x:v>0</x:v>
      </x:c>
      <x:c r="AA37" s="24" t="n">
        <x:v>0</x:v>
      </x:c>
      <x:c r="AB37" s="24" t="n">
        <x:v>396.4108896508546</x:v>
      </x:c>
      <x:c r="AC37" s="24" t="n">
        <x:v>420.10106554341127</x:v>
      </x:c>
      <x:c r="AD37" s="24" t="n">
        <x:v>0</x:v>
      </x:c>
      <x:c r="AE37" s="24" t="n">
        <x:v>442.9054252883731</x:v>
      </x:c>
      <x:c r="AF37" s="24" t="n">
        <x:v>429.66205922984864</x:v>
      </x:c>
      <x:c r="AG37" s="24" t="n">
        <x:v>0</x:v>
      </x:c>
      <x:c r="AH37" s="24" t="n">
        <x:v>0</x:v>
      </x:c>
      <x:c r="AI37" s="24" t="n">
        <x:v>1294.9628263919437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6.931792248021263</x:v>
      </x:c>
      <x:c r="AW37" s="24" t="n">
        <x:v>4.655167178779621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23.197800531282763</x:v>
      </x:c>
      <x:c r="CS37" s="24" t="n">
        <x:v>19.45646567561501</x:v>
      </x:c>
      <x:c r="CT37" s="24" t="n">
        <x:v>74.48769189553957</x:v>
      </x:c>
      <x:c r="CU37" s="24" t="n">
        <x:v>130.58511592723062</x:v>
      </x:c>
      <x:c r="CV37" s="24" t="n">
        <x:v>168.79095463724843</x:v>
      </x:c>
      <x:c r="CW37" s="24" t="n">
        <x:v>208.69202709998868</x:v>
      </x:c>
      <x:c r="CX37" s="24" t="n">
        <x:v>247.69357893348572</x:v>
      </x:c>
      <x:c r="CY37" s="24" t="n">
        <x:v>252.40523283906612</x:v>
      </x:c>
      <x:c r="CZ37" s="24" t="n">
        <x:v>299.3146856321616</x:v>
      </x:c>
      <x:c r="DA37" s="24" t="n">
        <x:v>328.9665733788627</x:v>
      </x:c>
      <x:c r="DB37" s="24" t="n">
        <x:v>323.6167299946158</x:v>
      </x:c>
      <x:c r="DC37" s="24" t="n">
        <x:v>373.25337783896936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0</x:v>
      </x:c>
      <x:c r="DX37" s="24" t="n">
        <x:v>481.49506684140545</x:v>
      </x:c>
      <x:c r="DY37" s="24" t="n">
        <x:v>474.9486946521085</x:v>
      </x:c>
      <x:c r="DZ37" s="24" t="n">
        <x:v>455.8315320394674</x:v>
      </x:c>
      <x:c r="EA37" s="24" t="n">
        <x:v>310.37032189803045</x:v>
      </x:c>
      <x:c r="EB37" s="24" t="n">
        <x:v>431.479522136814</x:v>
      </x:c>
      <x:c r="EC37" s="24" t="n">
        <x:v>413.60555716239907</x:v>
      </x:c>
      <x:c r="ED37" s="24" t="n">
        <x:v>1199.1500669409602</x:v>
      </x:c>
      <x:c r="EE37" s="24" t="n">
        <x:v>377.12012201187576</x:v>
      </x:c>
      <x:c r="EF37" s="24" t="n">
        <x:v>396.83117369231064</x:v>
      </x:c>
      <x:c r="EG37" s="24" t="n">
        <x:v>1182.0494982622718</x:v>
      </x:c>
      <x:c r="EH37" s="24" t="n">
        <x:v>365.23681914963345</x:v>
      </x:c>
      <x:c r="EI37" s="24" t="n">
        <x:v>0</x:v>
      </x:c>
      <x:c r="EJ37" s="24" t="n">
        <x:v>382.71612944612986</x:v>
      </x:c>
      <x:c r="EK37" s="24" t="n">
        <x:v>400.9366100733534</x:v>
      </x:c>
      <x:c r="EL37" s="24" t="n">
        <x:v>0</x:v>
      </x:c>
      <x:c r="EM37" s="24" t="n">
        <x:v>372.4924133726149</x:v>
      </x:c>
      <x:c r="EN37" s="24" t="n">
        <x:v>270.87988000260185</x:v>
      </x:c>
      <x:c r="EO37" s="24" t="n">
        <x:v>0</x:v>
      </x:c>
      <x:c r="EP37" s="25" t="n">
        <x:f>SUM(B37:EO37)</x:f>
        <x:v>29578.375453696084</x:v>
      </x:c>
      <x:c r="EQ37" s="27" t="n">
        <x:v>14212.708386717763</x:v>
      </x:c>
    </x:row>
    <x:row r="38" ht="14" customHeight="1">
      <x:c r="A38" s="21" t="n">
        <x:v>45725</x:v>
      </x:c>
      <x:c r="B38" s="24" t="n">
        <x:v>816.7520296441718</x:v>
      </x:c>
      <x:c r="C38" s="24" t="n">
        <x:v>1384.8900138588351</x:v>
      </x:c>
      <x:c r="D38" s="24" t="n">
        <x:v>1397.6750325683038</x:v>
      </x:c>
      <x:c r="E38" s="24" t="n">
        <x:v>1395.9835338485705</x:v>
      </x:c>
      <x:c r="F38" s="24" t="n">
        <x:v>1398.6526425789252</x:v>
      </x:c>
      <x:c r="G38" s="24" t="n">
        <x:v>1401.0712270374745</x:v>
      </x:c>
      <x:c r="H38" s="24" t="n">
        <x:v>1407.071844718852</x:v>
      </x:c>
      <x:c r="I38" s="24" t="n">
        <x:v>586.6259198321668</x:v>
      </x:c>
      <x:c r="J38" s="24" t="n">
        <x:v>1421.8881017549372</x:v>
      </x:c>
      <x:c r="K38" s="24" t="n">
        <x:v>568.3783538876994</x:v>
      </x:c>
      <x:c r="L38" s="24" t="n">
        <x:v>569.9095019504222</x:v>
      </x:c>
      <x:c r="M38" s="24" t="n">
        <x:v>1382.106789911712</x:v>
      </x:c>
      <x:c r="N38" s="24" t="n">
        <x:v>1372.696107561706</x:v>
      </x:c>
      <x:c r="O38" s="24" t="n">
        <x:v>1398.0663421362447</x:v>
      </x:c>
      <x:c r="P38" s="24" t="n">
        <x:v>608.1569340279741</x:v>
      </x:c>
      <x:c r="Q38" s="24" t="n">
        <x:v>0</x:v>
      </x:c>
      <x:c r="R38" s="24" t="n">
        <x:v>0</x:v>
      </x:c>
      <x:c r="S38" s="24" t="n">
        <x:v>563.827924822706</x:v>
      </x:c>
      <x:c r="T38" s="24" t="n">
        <x:v>582.5898295307599</x:v>
      </x:c>
      <x:c r="U38" s="24" t="n">
        <x:v>608.5967767745796</x:v>
      </x:c>
      <x:c r="V38" s="24" t="n">
        <x:v>596.2569305652776</x:v>
      </x:c>
      <x:c r="W38" s="24" t="n">
        <x:v>1415.114455659238</x:v>
      </x:c>
      <x:c r="X38" s="24" t="n">
        <x:v>580.5673391033991</x:v>
      </x:c>
      <x:c r="Y38" s="24" t="n">
        <x:v>0</x:v>
      </x:c>
      <x:c r="Z38" s="24" t="n">
        <x:v>0</x:v>
      </x:c>
      <x:c r="AA38" s="24" t="n">
        <x:v>619.9381323393463</x:v>
      </x:c>
      <x:c r="AB38" s="24" t="n">
        <x:v>1420.8650148905272</x:v>
      </x:c>
      <x:c r="AC38" s="24" t="n">
        <x:v>617.6279181006345</x:v>
      </x:c>
      <x:c r="AD38" s="24" t="n">
        <x:v>619.8789219227269</x:v>
      </x:c>
      <x:c r="AE38" s="24" t="n">
        <x:v>1443.2947208149508</x:v>
      </x:c>
      <x:c r="AF38" s="24" t="n">
        <x:v>602.7880410713536</x:v>
      </x:c>
      <x:c r="AG38" s="24" t="n">
        <x:v>615.5613182052487</x:v>
      </x:c>
      <x:c r="AH38" s="24" t="n">
        <x:v>1448.6858354656001</x:v>
      </x:c>
      <x:c r="AI38" s="24" t="n">
        <x:v>1434.251603096959</x:v>
      </x:c>
      <x:c r="AJ38" s="24" t="n">
        <x:v>656.9638634528548</x:v>
      </x:c>
      <x:c r="AK38" s="24" t="n">
        <x:v>0</x:v>
      </x:c>
      <x:c r="AL38" s="24" t="n">
        <x:v>1.8878269582924077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0</x:v>
      </x:c>
      <x:c r="AS38" s="24" t="n">
        <x:v>360.8064297105164</x:v>
      </x:c>
      <x:c r="AT38" s="24" t="n">
        <x:v>454.3352350319526</x:v>
      </x:c>
      <x:c r="AU38" s="24" t="n">
        <x:v>1163.9594614935193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20.180682006678037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791.3293731714965</x:v>
      </x:c>
      <x:c r="BP38" s="24" t="n">
        <x:v>740.5199378304903</x:v>
      </x:c>
      <x:c r="BQ38" s="24" t="n">
        <x:v>747.2271184944437</x:v>
      </x:c>
      <x:c r="BR38" s="24" t="n">
        <x:v>730.1661399687295</x:v>
      </x:c>
      <x:c r="BS38" s="24" t="n">
        <x:v>780.1275585972405</x:v>
      </x:c>
      <x:c r="BT38" s="24" t="n">
        <x:v>786.3917645473665</x:v>
      </x:c>
      <x:c r="BU38" s="24" t="n">
        <x:v>738.5195280309354</x:v>
      </x:c>
      <x:c r="BV38" s="24" t="n">
        <x:v>643.6043241809757</x:v>
      </x:c>
      <x:c r="BW38" s="24" t="n">
        <x:v>631.2689007607258</x:v>
      </x:c>
      <x:c r="BX38" s="24" t="n">
        <x:v>657.1366482486927</x:v>
      </x:c>
      <x:c r="BY38" s="24" t="n">
        <x:v>712.147703676646</x:v>
      </x:c>
      <x:c r="BZ38" s="24" t="n">
        <x:v>533.3719166615979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1020.4733370756493</x:v>
      </x:c>
      <x:c r="CN38" s="24" t="n">
        <x:v>811.5494611456772</x:v>
      </x:c>
      <x:c r="CO38" s="24" t="n">
        <x:v>297.43662556941536</x:v>
      </x:c>
      <x:c r="CP38" s="24" t="n">
        <x:v>309.32722511048587</x:v>
      </x:c>
      <x:c r="CQ38" s="24" t="n">
        <x:v>359.84316097275286</x:v>
      </x:c>
      <x:c r="CR38" s="24" t="n">
        <x:v>414.0033177242247</x:v>
      </x:c>
      <x:c r="CS38" s="24" t="n">
        <x:v>408.80747385942783</x:v>
      </x:c>
      <x:c r="CT38" s="24" t="n">
        <x:v>486.3120749404586</x:v>
      </x:c>
      <x:c r="CU38" s="24" t="n">
        <x:v>531.0031107750575</x:v>
      </x:c>
      <x:c r="CV38" s="24" t="n">
        <x:v>567.4921002765866</x:v>
      </x:c>
      <x:c r="CW38" s="24" t="n">
        <x:v>646.1776252045257</x:v>
      </x:c>
      <x:c r="CX38" s="24" t="n">
        <x:v>692.7167695261322</x:v>
      </x:c>
      <x:c r="CY38" s="24" t="n">
        <x:v>724.498210582215</x:v>
      </x:c>
      <x:c r="CZ38" s="24" t="n">
        <x:v>809.511024719019</x:v>
      </x:c>
      <x:c r="DA38" s="24" t="n">
        <x:v>857.3850881299569</x:v>
      </x:c>
      <x:c r="DB38" s="24" t="n">
        <x:v>862.5655067844309</x:v>
      </x:c>
      <x:c r="DC38" s="24" t="n">
        <x:v>961.0200759632403</x:v>
      </x:c>
      <x:c r="DD38" s="24" t="n">
        <x:v>872.2003809645249</x:v>
      </x:c>
      <x:c r="DE38" s="24" t="n">
        <x:v>0</x:v>
      </x:c>
      <x:c r="DF38" s="24" t="n">
        <x:v>0</x:v>
      </x:c>
      <x:c r="DG38" s="24" t="n">
        <x:v>0</x:v>
      </x:c>
      <x:c r="DH38" s="24" t="n">
        <x:v>0</x:v>
      </x:c>
      <x:c r="DI38" s="24" t="n">
        <x:v>670.7560809704504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727.5484507883019</x:v>
      </x:c>
      <x:c r="DP38" s="24" t="n">
        <x:v>691.6865180951133</x:v>
      </x:c>
      <x:c r="DQ38" s="24" t="n">
        <x:v>0</x:v>
      </x:c>
      <x:c r="DR38" s="24" t="n">
        <x:v>0</x:v>
      </x:c>
      <x:c r="DS38" s="24" t="n">
        <x:v>707.9943968830788</x:v>
      </x:c>
      <x:c r="DT38" s="24" t="n">
        <x:v>0</x:v>
      </x:c>
      <x:c r="DU38" s="24" t="n">
        <x:v>365.8366632638379</x:v>
      </x:c>
      <x:c r="DV38" s="24" t="n">
        <x:v>717.1262565141825</x:v>
      </x:c>
      <x:c r="DW38" s="24" t="n">
        <x:v>733.050169084106</x:v>
      </x:c>
      <x:c r="DX38" s="24" t="n">
        <x:v>719.3605963934484</x:v>
      </x:c>
      <x:c r="DY38" s="24" t="n">
        <x:v>738.3285830068279</x:v>
      </x:c>
      <x:c r="DZ38" s="24" t="n">
        <x:v>742.250358283307</x:v>
      </x:c>
      <x:c r="EA38" s="24" t="n">
        <x:v>739.1587979396619</x:v>
      </x:c>
      <x:c r="EB38" s="24" t="n">
        <x:v>646.6091578045605</x:v>
      </x:c>
      <x:c r="EC38" s="24" t="n">
        <x:v>1342.5807584487702</x:v>
      </x:c>
      <x:c r="ED38" s="24" t="n">
        <x:v>1334.630602839423</x:v>
      </x:c>
      <x:c r="EE38" s="24" t="n">
        <x:v>528.8463781347843</x:v>
      </x:c>
      <x:c r="EF38" s="24" t="n">
        <x:v>517.300495486826</x:v>
      </x:c>
      <x:c r="EG38" s="24" t="n">
        <x:v>493.99995379875446</x:v>
      </x:c>
      <x:c r="EH38" s="24" t="n">
        <x:v>512.2241394848226</x:v>
      </x:c>
      <x:c r="EI38" s="24" t="n">
        <x:v>1331.5617065200086</x:v>
      </x:c>
      <x:c r="EJ38" s="24" t="n">
        <x:v>563.8726825536982</x:v>
      </x:c>
      <x:c r="EK38" s="24" t="n">
        <x:v>0</x:v>
      </x:c>
      <x:c r="EL38" s="24" t="n">
        <x:v>564.016624118069</x:v>
      </x:c>
      <x:c r="EM38" s="24" t="n">
        <x:v>0</x:v>
      </x:c>
      <x:c r="EN38" s="24" t="n">
        <x:v>0</x:v>
      </x:c>
      <x:c r="EO38" s="24" t="n">
        <x:v>0</x:v>
      </x:c>
      <x:c r="EP38" s="25" t="n">
        <x:f>SUM(B38:EO38)</x:f>
        <x:v>68450.77549024024</x:v>
      </x:c>
      <x:c r="EQ38" s="27" t="n">
        <x:v>46709.812889211666</x:v>
      </x:c>
    </x:row>
    <x:row r="39" ht="14" customHeight="1">
      <x:c r="A39" s="21" t="n">
        <x:v>45726</x:v>
      </x:c>
      <x:c r="B39" s="24" t="n">
        <x:v>1393.001047956139</x:v>
      </x:c>
      <x:c r="C39" s="24" t="n">
        <x:v>1399.7603602386191</x:v>
      </x:c>
      <x:c r="D39" s="24" t="n">
        <x:v>575.7847852503347</x:v>
      </x:c>
      <x:c r="E39" s="24" t="n">
        <x:v>1419.3403246173198</x:v>
      </x:c>
      <x:c r="F39" s="24" t="n">
        <x:v>1397.1089626379608</x:v>
      </x:c>
      <x:c r="G39" s="24" t="n">
        <x:v>1354.8664015728207</x:v>
      </x:c>
      <x:c r="H39" s="24" t="n">
        <x:v>523.7600749016096</x:v>
      </x:c>
      <x:c r="I39" s="24" t="n">
        <x:v>1172.8816658189344</x:v>
      </x:c>
      <x:c r="J39" s="24" t="n">
        <x:v>1418.2451005902142</x:v>
      </x:c>
      <x:c r="K39" s="24" t="n">
        <x:v>598.3961233134202</x:v>
      </x:c>
      <x:c r="L39" s="24" t="n">
        <x:v>0</x:v>
      </x:c>
      <x:c r="M39" s="24" t="n">
        <x:v>616.6374016978588</x:v>
      </x:c>
      <x:c r="N39" s="24" t="n">
        <x:v>1437.3013530248068</x:v>
      </x:c>
      <x:c r="O39" s="24" t="n">
        <x:v>1418.6148110468882</x:v>
      </x:c>
      <x:c r="P39" s="24" t="n">
        <x:v>1390.150249289354</x:v>
      </x:c>
      <x:c r="Q39" s="24" t="n">
        <x:v>586.5307385989692</x:v>
      </x:c>
      <x:c r="R39" s="24" t="n">
        <x:v>581.9540031643414</x:v>
      </x:c>
      <x:c r="S39" s="24" t="n">
        <x:v>577.4772293401785</x:v>
      </x:c>
      <x:c r="T39" s="24" t="n">
        <x:v>578.5849213717034</x:v>
      </x:c>
      <x:c r="U39" s="24" t="n">
        <x:v>0</x:v>
      </x:c>
      <x:c r="V39" s="24" t="n">
        <x:v>0</x:v>
      </x:c>
      <x:c r="W39" s="24" t="n">
        <x:v>613.5069855582101</x:v>
      </x:c>
      <x:c r="X39" s="24" t="n">
        <x:v>1434.6146091363512</x:v>
      </x:c>
      <x:c r="Y39" s="24" t="n">
        <x:v>621.5643252347699</x:v>
      </x:c>
      <x:c r="Z39" s="24" t="n">
        <x:v>612.0787079412268</x:v>
      </x:c>
      <x:c r="AA39" s="24" t="n">
        <x:v>593.7557006918374</x:v>
      </x:c>
      <x:c r="AB39" s="24" t="n">
        <x:v>1407.7411294627093</x:v>
      </x:c>
      <x:c r="AC39" s="24" t="n">
        <x:v>1391.0453502462901</x:v>
      </x:c>
      <x:c r="AD39" s="24" t="n">
        <x:v>578.4935624327826</x:v>
      </x:c>
      <x:c r="AE39" s="24" t="n">
        <x:v>609.6948218053841</x:v>
      </x:c>
      <x:c r="AF39" s="24" t="n">
        <x:v>1428.3931479339963</x:v>
      </x:c>
      <x:c r="AG39" s="24" t="n">
        <x:v>598.6272051110642</x:v>
      </x:c>
      <x:c r="AH39" s="24" t="n">
        <x:v>605.2864419950046</x:v>
      </x:c>
      <x:c r="AI39" s="24" t="n">
        <x:v>1383.3213163300586</x:v>
      </x:c>
      <x:c r="AJ39" s="24" t="n">
        <x:v>643.7832659661505</x:v>
      </x:c>
      <x:c r="AK39" s="24" t="n">
        <x:v>13.38655717998347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0</x:v>
      </x:c>
      <x:c r="AQ39" s="24" t="n">
        <x:v>0</x:v>
      </x:c>
      <x:c r="AR39" s="24" t="n">
        <x:v>551.9855005348086</x:v>
      </x:c>
      <x:c r="AS39" s="24" t="n">
        <x:v>0</x:v>
      </x:c>
      <x:c r="AT39" s="24" t="n">
        <x:v>421.39949327090443</x:v>
      </x:c>
      <x:c r="AU39" s="24" t="n">
        <x:v>1196.7354009241267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743.3861102864562</x:v>
      </x:c>
      <x:c r="BP39" s="24" t="n">
        <x:v>764.6582364129216</x:v>
      </x:c>
      <x:c r="BQ39" s="24" t="n">
        <x:v>680.9505267122225</x:v>
      </x:c>
      <x:c r="BR39" s="24" t="n">
        <x:v>725.6659970942835</x:v>
      </x:c>
      <x:c r="BS39" s="24" t="n">
        <x:v>731.5459370532087</x:v>
      </x:c>
      <x:c r="BT39" s="24" t="n">
        <x:v>660.4492239584869</x:v>
      </x:c>
      <x:c r="BU39" s="24" t="n">
        <x:v>624.4197302474798</x:v>
      </x:c>
      <x:c r="BV39" s="24" t="n">
        <x:v>625.0726372985046</x:v>
      </x:c>
      <x:c r="BW39" s="24" t="n">
        <x:v>631.067134923029</x:v>
      </x:c>
      <x:c r="BX39" s="24" t="n">
        <x:v>621.9174620138995</x:v>
      </x:c>
      <x:c r="BY39" s="24" t="n">
        <x:v>621.9479983306226</x:v>
      </x:c>
      <x:c r="BZ39" s="24" t="n">
        <x:v>0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59.46342309519165</x:v>
      </x:c>
      <x:c r="CG39" s="24" t="n">
        <x:v>6.747330076892013</x:v>
      </x:c>
      <x:c r="CH39" s="24" t="n">
        <x:v>7.40185166516676</x:v>
      </x:c>
      <x:c r="CI39" s="24" t="n">
        <x:v>3.3661479119544615</x:v>
      </x:c>
      <x:c r="CJ39" s="24" t="n">
        <x:v>0</x:v>
      </x:c>
      <x:c r="CK39" s="24" t="n">
        <x:v>0</x:v>
      </x:c>
      <x:c r="CL39" s="24" t="n">
        <x:v>28.89539864199157</x:v>
      </x:c>
      <x:c r="CM39" s="24" t="n">
        <x:v>242.32462923049448</x:v>
      </x:c>
      <x:c r="CN39" s="24" t="n">
        <x:v>1073.5797776036006</x:v>
      </x:c>
      <x:c r="CO39" s="24" t="n">
        <x:v>290.59363499341055</x:v>
      </x:c>
      <x:c r="CP39" s="24" t="n">
        <x:v>335.8653091624548</x:v>
      </x:c>
      <x:c r="CQ39" s="24" t="n">
        <x:v>378.54861476180787</x:v>
      </x:c>
      <x:c r="CR39" s="24" t="n">
        <x:v>405.62772413516115</x:v>
      </x:c>
      <x:c r="CS39" s="24" t="n">
        <x:v>426.1619676751186</x:v>
      </x:c>
      <x:c r="CT39" s="24" t="n">
        <x:v>529.3694475463446</x:v>
      </x:c>
      <x:c r="CU39" s="24" t="n">
        <x:v>576.4502518185457</x:v>
      </x:c>
      <x:c r="CV39" s="24" t="n">
        <x:v>605.2798493668948</x:v>
      </x:c>
      <x:c r="CW39" s="24" t="n">
        <x:v>644.7880579375711</x:v>
      </x:c>
      <x:c r="CX39" s="24" t="n">
        <x:v>695.8174661519973</x:v>
      </x:c>
      <x:c r="CY39" s="24" t="n">
        <x:v>740.3523254966261</x:v>
      </x:c>
      <x:c r="CZ39" s="24" t="n">
        <x:v>811.8341482031702</x:v>
      </x:c>
      <x:c r="DA39" s="24" t="n">
        <x:v>855.6799232960706</x:v>
      </x:c>
      <x:c r="DB39" s="24" t="n">
        <x:v>848.1357446394032</x:v>
      </x:c>
      <x:c r="DC39" s="24" t="n">
        <x:v>950.387905074721</x:v>
      </x:c>
      <x:c r="DD39" s="24" t="n">
        <x:v>837.0841725727399</x:v>
      </x:c>
      <x:c r="DE39" s="24" t="n">
        <x:v>662.4867803721653</x:v>
      </x:c>
      <x:c r="DF39" s="24" t="n">
        <x:v>0</x:v>
      </x:c>
      <x:c r="DG39" s="24" t="n">
        <x:v>0</x:v>
      </x:c>
      <x:c r="DH39" s="24" t="n">
        <x:v>0</x:v>
      </x:c>
      <x:c r="DI39" s="24" t="n">
        <x:v>709.0360168918047</x:v>
      </x:c>
      <x:c r="DJ39" s="24" t="n">
        <x:v>720.8420857371048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665.4253827676697</x:v>
      </x:c>
      <x:c r="DR39" s="24" t="n">
        <x:v>0</x:v>
      </x:c>
      <x:c r="DS39" s="24" t="n">
        <x:v>0</x:v>
      </x:c>
      <x:c r="DT39" s="24" t="n">
        <x:v>0</x:v>
      </x:c>
      <x:c r="DU39" s="24" t="n">
        <x:v>377.8352241055782</x:v>
      </x:c>
      <x:c r="DV39" s="24" t="n">
        <x:v>771.5231834879241</x:v>
      </x:c>
      <x:c r="DW39" s="24" t="n">
        <x:v>761.0560184631739</x:v>
      </x:c>
      <x:c r="DX39" s="24" t="n">
        <x:v>1551.5428823948928</x:v>
      </x:c>
      <x:c r="DY39" s="24" t="n">
        <x:v>730.6162339429685</x:v>
      </x:c>
      <x:c r="DZ39" s="24" t="n">
        <x:v>749.6302405583164</x:v>
      </x:c>
      <x:c r="EA39" s="24" t="n">
        <x:v>46.05195319490152</x:v>
      </x:c>
      <x:c r="EB39" s="24" t="n">
        <x:v>691.5224699323308</x:v>
      </x:c>
      <x:c r="EC39" s="24" t="n">
        <x:v>552.3276520875095</x:v>
      </x:c>
      <x:c r="ED39" s="24" t="n">
        <x:v>1363.0724447996113</x:v>
      </x:c>
      <x:c r="EE39" s="24" t="n">
        <x:v>556.5363868697585</x:v>
      </x:c>
      <x:c r="EF39" s="24" t="n">
        <x:v>543.4606521874995</x:v>
      </x:c>
      <x:c r="EG39" s="24" t="n">
        <x:v>0</x:v>
      </x:c>
      <x:c r="EH39" s="24" t="n">
        <x:v>554.9290723386282</x:v>
      </x:c>
      <x:c r="EI39" s="24" t="n">
        <x:v>561.1029069705336</x:v>
      </x:c>
      <x:c r="EJ39" s="24" t="n">
        <x:v>526.569612462182</x:v>
      </x:c>
      <x:c r="EK39" s="24" t="n">
        <x:v>530.5318427286458</x:v>
      </x:c>
      <x:c r="EL39" s="24" t="n">
        <x:v>1366.7702266797555</x:v>
      </x:c>
      <x:c r="EM39" s="24" t="n">
        <x:v>235.04022562766008</x:v>
      </x:c>
      <x:c r="EN39" s="24" t="n">
        <x:v>0</x:v>
      </x:c>
      <x:c r="EO39" s="24" t="n">
        <x:v>554.6168969755995</x:v>
      </x:c>
      <x:c r="EP39" s="25" t="n">
        <x:f>SUM(B39:EO39)</x:f>
        <x:v>67713.1715631518</x:v>
      </x:c>
      <x:c r="EQ39" s="27" t="n">
        <x:v>53671.454475307895</x:v>
      </x:c>
    </x:row>
    <x:row r="40" ht="14" customHeight="1">
      <x:c r="A40" s="21" t="n">
        <x:v>45727</x:v>
      </x:c>
      <x:c r="B40" s="24" t="n">
        <x:v>564.3832350068298</x:v>
      </x:c>
      <x:c r="C40" s="24" t="n">
        <x:v>568.7072881133798</x:v>
      </x:c>
      <x:c r="D40" s="24" t="n">
        <x:v>1403.395015324531</x:v>
      </x:c>
      <x:c r="E40" s="24" t="n">
        <x:v>1396.0529579229847</x:v>
      </x:c>
      <x:c r="F40" s="24" t="n">
        <x:v>575.8269165587752</x:v>
      </x:c>
      <x:c r="G40" s="24" t="n">
        <x:v>1427.9988172990638</x:v>
      </x:c>
      <x:c r="H40" s="24" t="n">
        <x:v>608.8105552388934</x:v>
      </x:c>
      <x:c r="I40" s="24" t="n">
        <x:v>585.9665798847237</x:v>
      </x:c>
      <x:c r="J40" s="24" t="n">
        <x:v>1392.880193531546</x:v>
      </x:c>
      <x:c r="K40" s="24" t="n">
        <x:v>585.2728413345892</x:v>
      </x:c>
      <x:c r="L40" s="24" t="n">
        <x:v>626.6333460587081</x:v>
      </x:c>
      <x:c r="M40" s="24" t="n">
        <x:v>726.5753691053284</x:v>
      </x:c>
      <x:c r="N40" s="24" t="n">
        <x:v>1442.0151129143774</x:v>
      </x:c>
      <x:c r="O40" s="24" t="n">
        <x:v>1406.4355300981417</x:v>
      </x:c>
      <x:c r="P40" s="24" t="n">
        <x:v>1401.755706586023</x:v>
      </x:c>
      <x:c r="Q40" s="24" t="n">
        <x:v>1405.306231516588</x:v>
      </x:c>
      <x:c r="R40" s="24" t="n">
        <x:v>1418.8082185417175</x:v>
      </x:c>
      <x:c r="S40" s="24" t="n">
        <x:v>1414.4155565182034</x:v>
      </x:c>
      <x:c r="T40" s="24" t="n">
        <x:v>549.5605028906954</x:v>
      </x:c>
      <x:c r="U40" s="24" t="n">
        <x:v>551.9056329368851</x:v>
      </x:c>
      <x:c r="V40" s="24" t="n">
        <x:v>0</x:v>
      </x:c>
      <x:c r="W40" s="24" t="n">
        <x:v>609.1950177780635</x:v>
      </x:c>
      <x:c r="X40" s="24" t="n">
        <x:v>1410.8257128840314</x:v>
      </x:c>
      <x:c r="Y40" s="24" t="n">
        <x:v>603.746973526236</x:v>
      </x:c>
      <x:c r="Z40" s="24" t="n">
        <x:v>633.9885014871228</x:v>
      </x:c>
      <x:c r="AA40" s="24" t="n">
        <x:v>615.9231809604665</x:v>
      </x:c>
      <x:c r="AB40" s="24" t="n">
        <x:v>1441.401725340504</x:v>
      </x:c>
      <x:c r="AC40" s="24" t="n">
        <x:v>619.8396439666941</x:v>
      </x:c>
      <x:c r="AD40" s="24" t="n">
        <x:v>632.7325909420122</x:v>
      </x:c>
      <x:c r="AE40" s="24" t="n">
        <x:v>606.2892375763382</x:v>
      </x:c>
      <x:c r="AF40" s="24" t="n">
        <x:v>593.1318211324168</x:v>
      </x:c>
      <x:c r="AG40" s="24" t="n">
        <x:v>585.8061787260366</x:v>
      </x:c>
      <x:c r="AH40" s="24" t="n">
        <x:v>608.7753642854772</x:v>
      </x:c>
      <x:c r="AI40" s="24" t="n">
        <x:v>1432.163853699978</x:v>
      </x:c>
      <x:c r="AJ40" s="24" t="n">
        <x:v>673.9830153927514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137.3150070314838</x:v>
      </x:c>
      <x:c r="AU40" s="24" t="n">
        <x:v>1182.1592855179006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9.53463171801264</x:v>
      </x:c>
      <x:c r="BE40" s="24" t="n">
        <x:v>10.690365752673642</x:v>
      </x:c>
      <x:c r="BF40" s="24" t="n">
        <x:v>0.6663482089958658</x:v>
      </x:c>
      <x:c r="BG40" s="24" t="n">
        <x:v>1.9622050783145824</x:v>
      </x:c>
      <x:c r="BH40" s="24" t="n">
        <x:v>3.5543311344131325</x:v>
      </x:c>
      <x:c r="BI40" s="24" t="n">
        <x:v>1.650100922280065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639.656380369011</x:v>
      </x:c>
      <x:c r="BP40" s="24" t="n">
        <x:v>169.46037210006045</x:v>
      </x:c>
      <x:c r="BQ40" s="24" t="n">
        <x:v>0</x:v>
      </x:c>
      <x:c r="BR40" s="24" t="n">
        <x:v>603.5732689525578</x:v>
      </x:c>
      <x:c r="BS40" s="24" t="n">
        <x:v>618.5600784410913</x:v>
      </x:c>
      <x:c r="BT40" s="24" t="n">
        <x:v>628.3797984452711</x:v>
      </x:c>
      <x:c r="BU40" s="24" t="n">
        <x:v>524.0238159321715</x:v>
      </x:c>
      <x:c r="BV40" s="24" t="n">
        <x:v>460.5195699239981</x:v>
      </x:c>
      <x:c r="BW40" s="24" t="n">
        <x:v>538.0939360222054</x:v>
      </x:c>
      <x:c r="BX40" s="24" t="n">
        <x:v>584.2320067887258</x:v>
      </x:c>
      <x:c r="BY40" s="24" t="n">
        <x:v>568.9159132174871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18.557803995438007</x:v>
      </x:c>
      <x:c r="CG40" s="24" t="n">
        <x:v>63.70617555270943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210.7985927981531</x:v>
      </x:c>
      <x:c r="CN40" s="24" t="n">
        <x:v>692.8754923867361</x:v>
      </x:c>
      <x:c r="CO40" s="24" t="n">
        <x:v>262.27546081220953</x:v>
      </x:c>
      <x:c r="CP40" s="24" t="n">
        <x:v>311.6534290413313</x:v>
      </x:c>
      <x:c r="CQ40" s="24" t="n">
        <x:v>380.67542879231473</x:v>
      </x:c>
      <x:c r="CR40" s="24" t="n">
        <x:v>397.40804421864686</x:v>
      </x:c>
      <x:c r="CS40" s="24" t="n">
        <x:v>381.3201401660157</x:v>
      </x:c>
      <x:c r="CT40" s="24" t="n">
        <x:v>521.6071734449365</x:v>
      </x:c>
      <x:c r="CU40" s="24" t="n">
        <x:v>577.8731625154595</x:v>
      </x:c>
      <x:c r="CV40" s="24" t="n">
        <x:v>605.1419685759993</x:v>
      </x:c>
      <x:c r="CW40" s="24" t="n">
        <x:v>645.6965044332205</x:v>
      </x:c>
      <x:c r="CX40" s="24" t="n">
        <x:v>692.4084850084756</x:v>
      </x:c>
      <x:c r="CY40" s="24" t="n">
        <x:v>750.4229767603873</x:v>
      </x:c>
      <x:c r="CZ40" s="24" t="n">
        <x:v>533.4640934870438</x:v>
      </x:c>
      <x:c r="DA40" s="24" t="n">
        <x:v>805.2204069884833</x:v>
      </x:c>
      <x:c r="DB40" s="24" t="n">
        <x:v>884.8573865752879</x:v>
      </x:c>
      <x:c r="DC40" s="24" t="n">
        <x:v>904.5914656719027</x:v>
      </x:c>
      <x:c r="DD40" s="24" t="n">
        <x:v>778.629585519545</x:v>
      </x:c>
      <x:c r="DE40" s="24" t="n">
        <x:v>0</x:v>
      </x:c>
      <x:c r="DF40" s="24" t="n">
        <x:v>624.8330581889483</x:v>
      </x:c>
      <x:c r="DG40" s="24" t="n">
        <x:v>673.9262913200947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662.5569212899284</x:v>
      </x:c>
      <x:c r="DO40" s="24" t="n">
        <x:v>0</x:v>
      </x:c>
      <x:c r="DP40" s="24" t="n">
        <x:v>0</x:v>
      </x:c>
      <x:c r="DQ40" s="24" t="n">
        <x:v>670.4280541543286</x:v>
      </x:c>
      <x:c r="DR40" s="24" t="n">
        <x:v>0</x:v>
      </x:c>
      <x:c r="DS40" s="24" t="n">
        <x:v>0</x:v>
      </x:c>
      <x:c r="DT40" s="24" t="n">
        <x:v>28.96909359715596</x:v>
      </x:c>
      <x:c r="DU40" s="24" t="n">
        <x:v>665.5601467206671</x:v>
      </x:c>
      <x:c r="DV40" s="24" t="n">
        <x:v>735.2700137230971</x:v>
      </x:c>
      <x:c r="DW40" s="24" t="n">
        <x:v>740.517287851998</x:v>
      </x:c>
      <x:c r="DX40" s="24" t="n">
        <x:v>725.9683943553166</x:v>
      </x:c>
      <x:c r="DY40" s="24" t="n">
        <x:v>729.4733799640052</x:v>
      </x:c>
      <x:c r="DZ40" s="24" t="n">
        <x:v>735.3306769749133</x:v>
      </x:c>
      <x:c r="EA40" s="24" t="n">
        <x:v>740.9423344936426</x:v>
      </x:c>
      <x:c r="EB40" s="24" t="n">
        <x:v>641.1115950858542</x:v>
      </x:c>
      <x:c r="EC40" s="24" t="n">
        <x:v>541.4862306969084</x:v>
      </x:c>
      <x:c r="ED40" s="24" t="n">
        <x:v>1314.5251242668783</x:v>
      </x:c>
      <x:c r="EE40" s="24" t="n">
        <x:v>873.5737786567371</x:v>
      </x:c>
      <x:c r="EF40" s="24" t="n">
        <x:v>533.5598993276642</x:v>
      </x:c>
      <x:c r="EG40" s="24" t="n">
        <x:v>527.2578696435938</x:v>
      </x:c>
      <x:c r="EH40" s="24" t="n">
        <x:v>522.3875236522427</x:v>
      </x:c>
      <x:c r="EI40" s="24" t="n">
        <x:v>547.7805796467524</x:v>
      </x:c>
      <x:c r="EJ40" s="24" t="n">
        <x:v>0</x:v>
      </x:c>
      <x:c r="EK40" s="24" t="n">
        <x:v>0</x:v>
      </x:c>
      <x:c r="EL40" s="24" t="n">
        <x:v>571.320251910781</x:v>
      </x:c>
      <x:c r="EM40" s="24" t="n">
        <x:v>588.9994747478914</x:v>
      </x:c>
      <x:c r="EN40" s="24" t="n">
        <x:v>599.8735560554934</x:v>
      </x:c>
      <x:c r="EO40" s="24" t="n">
        <x:v>545.3646013654737</x:v>
      </x:c>
      <x:c r="EP40" s="25" t="n">
        <x:f>SUM(B40:EO40)</x:f>
        <x:v>63763.655755071435</x:v>
      </x:c>
      <x:c r="EQ40" s="27" t="n">
        <x:v>47338.51935239926</x:v>
      </x:c>
    </x:row>
    <x:row r="41" ht="14" customHeight="1">
      <x:c r="A41" s="21" t="n">
        <x:v>45728</x:v>
      </x:c>
      <x:c r="B41" s="24" t="n">
        <x:v>1397.7260854170343</x:v>
      </x:c>
      <x:c r="C41" s="24" t="n">
        <x:v>1394.8342036119866</x:v>
      </x:c>
      <x:c r="D41" s="24" t="n">
        <x:v>1385.0941454011086</x:v>
      </x:c>
      <x:c r="E41" s="24" t="n">
        <x:v>1376.759223978011</x:v>
      </x:c>
      <x:c r="F41" s="24" t="n">
        <x:v>570.7511852065119</x:v>
      </x:c>
      <x:c r="G41" s="24" t="n">
        <x:v>0</x:v>
      </x:c>
      <x:c r="H41" s="24" t="n">
        <x:v>576.8119655846501</x:v>
      </x:c>
      <x:c r="I41" s="24" t="n">
        <x:v>1401.9668135615138</x:v>
      </x:c>
      <x:c r="J41" s="24" t="n">
        <x:v>1414.0318490575842</x:v>
      </x:c>
      <x:c r="K41" s="24" t="n">
        <x:v>564.9223912820291</x:v>
      </x:c>
      <x:c r="L41" s="24" t="n">
        <x:v>20.869888092385423</x:v>
      </x:c>
      <x:c r="M41" s="24" t="n">
        <x:v>1397.2119285184478</x:v>
      </x:c>
      <x:c r="N41" s="24" t="n">
        <x:v>1417.5159266068924</x:v>
      </x:c>
      <x:c r="O41" s="24" t="n">
        <x:v>587.8575452919973</x:v>
      </x:c>
      <x:c r="P41" s="24" t="n">
        <x:v>566.7476786245287</x:v>
      </x:c>
      <x:c r="Q41" s="24" t="n">
        <x:v>1423.819199456886</x:v>
      </x:c>
      <x:c r="R41" s="24" t="n">
        <x:v>1434.139205106015</x:v>
      </x:c>
      <x:c r="S41" s="24" t="n">
        <x:v>587.0452661384501</x:v>
      </x:c>
      <x:c r="T41" s="24" t="n">
        <x:v>1425.042360131436</x:v>
      </x:c>
      <x:c r="U41" s="24" t="n">
        <x:v>629.1650740575882</x:v>
      </x:c>
      <x:c r="V41" s="24" t="n">
        <x:v>613.9463013999035</x:v>
      </x:c>
      <x:c r="W41" s="24" t="n">
        <x:v>1394.1645033789846</x:v>
      </x:c>
      <x:c r="X41" s="24" t="n">
        <x:v>1389.882219245792</x:v>
      </x:c>
      <x:c r="Y41" s="24" t="n">
        <x:v>586.0332970503263</x:v>
      </x:c>
      <x:c r="Z41" s="24" t="n">
        <x:v>0</x:v>
      </x:c>
      <x:c r="AA41" s="24" t="n">
        <x:v>66.00174962364324</x:v>
      </x:c>
      <x:c r="AB41" s="24" t="n">
        <x:v>1432.2617562989653</x:v>
      </x:c>
      <x:c r="AC41" s="24" t="n">
        <x:v>595.89128095739</x:v>
      </x:c>
      <x:c r="AD41" s="24" t="n">
        <x:v>608.0512323446895</x:v>
      </x:c>
      <x:c r="AE41" s="24" t="n">
        <x:v>592.234340162148</x:v>
      </x:c>
      <x:c r="AF41" s="24" t="n">
        <x:v>1441.7434213781223</x:v>
      </x:c>
      <x:c r="AG41" s="24" t="n">
        <x:v>620.1030553323423</x:v>
      </x:c>
      <x:c r="AH41" s="24" t="n">
        <x:v>596.6199197360828</x:v>
      </x:c>
      <x:c r="AI41" s="24" t="n">
        <x:v>590.3237853463861</x:v>
      </x:c>
      <x:c r="AJ41" s="24" t="n">
        <x:v>683.835356799195</x:v>
      </x:c>
      <x:c r="AK41" s="24" t="n">
        <x:v>12.979542380122666</x:v>
      </x:c>
      <x:c r="AL41" s="24" t="n">
        <x:v>2.4219481700101824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121.21468877710024</x:v>
      </x:c>
      <x:c r="AR41" s="24" t="n">
        <x:v>0</x:v>
      </x:c>
      <x:c r="AS41" s="24" t="n">
        <x:v>0</x:v>
      </x:c>
      <x:c r="AT41" s="24" t="n">
        <x:v>281.9088932215529</x:v>
      </x:c>
      <x:c r="AU41" s="24" t="n">
        <x:v>1202.8463021969928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32.60408592929587</x:v>
      </x:c>
      <x:c r="BF41" s="24" t="n">
        <x:v>1.1131768056622302</x:v>
      </x:c>
      <x:c r="BG41" s="24" t="n">
        <x:v>9.731825595450724</x:v>
      </x:c>
      <x:c r="BH41" s="24" t="n">
        <x:v>9.726742362038598</x:v>
      </x:c>
      <x:c r="BI41" s="24" t="n">
        <x:v>4.438062350004202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734.9853523653309</x:v>
      </x:c>
      <x:c r="BP41" s="24" t="n">
        <x:v>644.6358777197823</x:v>
      </x:c>
      <x:c r="BQ41" s="24" t="n">
        <x:v>675.9229877287962</x:v>
      </x:c>
      <x:c r="BR41" s="24" t="n">
        <x:v>685.4326928724053</x:v>
      </x:c>
      <x:c r="BS41" s="24" t="n">
        <x:v>682.8117193922875</x:v>
      </x:c>
      <x:c r="BT41" s="24" t="n">
        <x:v>620.3615218122002</x:v>
      </x:c>
      <x:c r="BU41" s="24" t="n">
        <x:v>577.9362334362445</x:v>
      </x:c>
      <x:c r="BV41" s="24" t="n">
        <x:v>626.2728298937299</x:v>
      </x:c>
      <x:c r="BW41" s="24" t="n">
        <x:v>644.2812217360732</x:v>
      </x:c>
      <x:c r="BX41" s="24" t="n">
        <x:v>557.5161620248778</x:v>
      </x:c>
      <x:c r="BY41" s="24" t="n">
        <x:v>546.6461068938878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26.812280960813798</x:v>
      </x:c>
      <x:c r="CE41" s="24" t="n">
        <x:v>5.243368566369251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300.49708025830415</x:v>
      </x:c>
      <x:c r="CN41" s="24" t="n">
        <x:v>931.9012498977766</x:v>
      </x:c>
      <x:c r="CO41" s="24" t="n">
        <x:v>320.9752338130559</x:v>
      </x:c>
      <x:c r="CP41" s="24" t="n">
        <x:v>379.6304395733776</x:v>
      </x:c>
      <x:c r="CQ41" s="24" t="n">
        <x:v>408.47695990587636</x:v>
      </x:c>
      <x:c r="CR41" s="24" t="n">
        <x:v>448.71466681892457</x:v>
      </x:c>
      <x:c r="CS41" s="24" t="n">
        <x:v>503.22369773641935</x:v>
      </x:c>
      <x:c r="CT41" s="24" t="n">
        <x:v>526.3024464612889</x:v>
      </x:c>
      <x:c r="CU41" s="24" t="n">
        <x:v>567.0449543032296</x:v>
      </x:c>
      <x:c r="CV41" s="24" t="n">
        <x:v>658.8669865109335</x:v>
      </x:c>
      <x:c r="CW41" s="24" t="n">
        <x:v>685.0098943682946</x:v>
      </x:c>
      <x:c r="CX41" s="24" t="n">
        <x:v>697.8813422841595</x:v>
      </x:c>
      <x:c r="CY41" s="24" t="n">
        <x:v>786.2550652164033</x:v>
      </x:c>
      <x:c r="CZ41" s="24" t="n">
        <x:v>868.0625454882056</x:v>
      </x:c>
      <x:c r="DA41" s="24" t="n">
        <x:v>915.9036803737572</x:v>
      </x:c>
      <x:c r="DB41" s="24" t="n">
        <x:v>905.2033841247215</x:v>
      </x:c>
      <x:c r="DC41" s="24" t="n">
        <x:v>990.3995081811648</x:v>
      </x:c>
      <x:c r="DD41" s="24" t="n">
        <x:v>865.0591624966823</x:v>
      </x:c>
      <x:c r="DE41" s="24" t="n">
        <x:v>0</x:v>
      </x:c>
      <x:c r="DF41" s="24" t="n">
        <x:v>0</x:v>
      </x:c>
      <x:c r="DG41" s="24" t="n">
        <x:v>716.7546944414299</x:v>
      </x:c>
      <x:c r="DH41" s="24" t="n">
        <x:v>0</x:v>
      </x:c>
      <x:c r="DI41" s="24" t="n">
        <x:v>0</x:v>
      </x:c>
      <x:c r="DJ41" s="24" t="n">
        <x:v>0</x:v>
      </x:c>
      <x:c r="DK41" s="24" t="n">
        <x:v>0</x:v>
      </x:c>
      <x:c r="DL41" s="24" t="n">
        <x:v>0</x:v>
      </x:c>
      <x:c r="DM41" s="24" t="n">
        <x:v>714.8093867382869</x:v>
      </x:c>
      <x:c r="DN41" s="24" t="n">
        <x:v>683.1974530482304</x:v>
      </x:c>
      <x:c r="DO41" s="24" t="n">
        <x:v>0</x:v>
      </x:c>
      <x:c r="DP41" s="24" t="n">
        <x:v>0</x:v>
      </x:c>
      <x:c r="DQ41" s="24" t="n">
        <x:v>719.2371319156433</x:v>
      </x:c>
      <x:c r="DR41" s="24" t="n">
        <x:v>0</x:v>
      </x:c>
      <x:c r="DS41" s="24" t="n">
        <x:v>0</x:v>
      </x:c>
      <x:c r="DT41" s="24" t="n">
        <x:v>0</x:v>
      </x:c>
      <x:c r="DU41" s="24" t="n">
        <x:v>236.5995340419873</x:v>
      </x:c>
      <x:c r="DV41" s="24" t="n">
        <x:v>738.2961158787557</x:v>
      </x:c>
      <x:c r="DW41" s="24" t="n">
        <x:v>709.4754667533467</x:v>
      </x:c>
      <x:c r="DX41" s="24" t="n">
        <x:v>1517.6057590569076</x:v>
      </x:c>
      <x:c r="DY41" s="24" t="n">
        <x:v>727.901175669955</x:v>
      </x:c>
      <x:c r="DZ41" s="24" t="n">
        <x:v>734.7805501447347</x:v>
      </x:c>
      <x:c r="EA41" s="24" t="n">
        <x:v>0</x:v>
      </x:c>
      <x:c r="EB41" s="24" t="n">
        <x:v>636.7192741434534</x:v>
      </x:c>
      <x:c r="EC41" s="24" t="n">
        <x:v>527.1893045919768</x:v>
      </x:c>
      <x:c r="ED41" s="24" t="n">
        <x:v>1350.9804984275015</x:v>
      </x:c>
      <x:c r="EE41" s="24" t="n">
        <x:v>349.68342900570417</x:v>
      </x:c>
      <x:c r="EF41" s="24" t="n">
        <x:v>551.4341263930213</x:v>
      </x:c>
      <x:c r="EG41" s="24" t="n">
        <x:v>568.9267055983065</x:v>
      </x:c>
      <x:c r="EH41" s="24" t="n">
        <x:v>1375.0036074148713</x:v>
      </x:c>
      <x:c r="EI41" s="24" t="n">
        <x:v>593.9639922192246</x:v>
      </x:c>
      <x:c r="EJ41" s="24" t="n">
        <x:v>0</x:v>
      </x:c>
      <x:c r="EK41" s="24" t="n">
        <x:v>0</x:v>
      </x:c>
      <x:c r="EL41" s="24" t="n">
        <x:v>1363.642900316086</x:v>
      </x:c>
      <x:c r="EM41" s="24" t="n">
        <x:v>537.3511965914586</x:v>
      </x:c>
      <x:c r="EN41" s="24" t="n">
        <x:v>0</x:v>
      </x:c>
      <x:c r="EO41" s="24" t="n">
        <x:v>0</x:v>
      </x:c>
      <x:c r="EP41" s="25" t="n">
        <x:f>SUM(B41:EO41)</x:f>
        <x:v>66604.20837757355</x:v>
      </x:c>
      <x:c r="EQ41" s="27" t="n">
        <x:v>44799.06217618922</x:v>
      </x:c>
    </x:row>
    <x:row r="42" ht="14" customHeight="1">
      <x:c r="A42" s="21" t="n">
        <x:v>45729</x:v>
      </x:c>
      <x:c r="B42" s="24" t="n">
        <x:v>1392.292614114771</x:v>
      </x:c>
      <x:c r="C42" s="24" t="n">
        <x:v>1377.2519578787028</x:v>
      </x:c>
      <x:c r="D42" s="24" t="n">
        <x:v>1399.7453262166014</x:v>
      </x:c>
      <x:c r="E42" s="24" t="n">
        <x:v>1396.4258821988813</x:v>
      </x:c>
      <x:c r="F42" s="24" t="n">
        <x:v>563.5290389317574</x:v>
      </x:c>
      <x:c r="G42" s="24" t="n">
        <x:v>1399.4010717551437</x:v>
      </x:c>
      <x:c r="H42" s="24" t="n">
        <x:v>584.1055677636111</x:v>
      </x:c>
      <x:c r="I42" s="24" t="n">
        <x:v>565.8640854892461</x:v>
      </x:c>
      <x:c r="J42" s="24" t="n">
        <x:v>1391.8252286223787</x:v>
      </x:c>
      <x:c r="K42" s="24" t="n">
        <x:v>1396.4721161022496</x:v>
      </x:c>
      <x:c r="L42" s="24" t="n">
        <x:v>564.5579331520942</x:v>
      </x:c>
      <x:c r="M42" s="24" t="n">
        <x:v>569.3769418412012</x:v>
      </x:c>
      <x:c r="N42" s="24" t="n">
        <x:v>581.7226516527236</x:v>
      </x:c>
      <x:c r="O42" s="24" t="n">
        <x:v>1398.9628506822055</x:v>
      </x:c>
      <x:c r="P42" s="24" t="n">
        <x:v>1391.8958738966326</x:v>
      </x:c>
      <x:c r="Q42" s="24" t="n">
        <x:v>595.2004633586824</x:v>
      </x:c>
      <x:c r="R42" s="24" t="n">
        <x:v>603.8415007354521</x:v>
      </x:c>
      <x:c r="S42" s="24" t="n">
        <x:v>1398.0346774081752</x:v>
      </x:c>
      <x:c r="T42" s="24" t="n">
        <x:v>1396.9448452343147</x:v>
      </x:c>
      <x:c r="U42" s="24" t="n">
        <x:v>574.3483682733159</x:v>
      </x:c>
      <x:c r="V42" s="24" t="n">
        <x:v>0</x:v>
      </x:c>
      <x:c r="W42" s="24" t="n">
        <x:v>604.0458791510874</x:v>
      </x:c>
      <x:c r="X42" s="24" t="n">
        <x:v>602.5769362123617</x:v>
      </x:c>
      <x:c r="Y42" s="24" t="n">
        <x:v>595.6759347676449</x:v>
      </x:c>
      <x:c r="Z42" s="24" t="n">
        <x:v>0</x:v>
      </x:c>
      <x:c r="AA42" s="24" t="n">
        <x:v>626.6474802024514</x:v>
      </x:c>
      <x:c r="AB42" s="24" t="n">
        <x:v>1416.068485046934</x:v>
      </x:c>
      <x:c r="AC42" s="24" t="n">
        <x:v>1407.88551864369</x:v>
      </x:c>
      <x:c r="AD42" s="24" t="n">
        <x:v>605.6048751946449</x:v>
      </x:c>
      <x:c r="AE42" s="24" t="n">
        <x:v>605.8520992075014</x:v>
      </x:c>
      <x:c r="AF42" s="24" t="n">
        <x:v>601.5579520865866</x:v>
      </x:c>
      <x:c r="AG42" s="24" t="n">
        <x:v>603.5942036009955</x:v>
      </x:c>
      <x:c r="AH42" s="24" t="n">
        <x:v>618.0114768931353</x:v>
      </x:c>
      <x:c r="AI42" s="24" t="n">
        <x:v>1408.816025869771</x:v>
      </x:c>
      <x:c r="AJ42" s="24" t="n">
        <x:v>675.2034286594497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0</x:v>
      </x:c>
      <x:c r="AS42" s="24" t="n">
        <x:v>445.1596711783092</x:v>
      </x:c>
      <x:c r="AT42" s="24" t="n">
        <x:v>353.1363406713972</x:v>
      </x:c>
      <x:c r="AU42" s="24" t="n">
        <x:v>754.8931259459001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787.0765154825499</x:v>
      </x:c>
      <x:c r="BP42" s="24" t="n">
        <x:v>790.7334628231719</x:v>
      </x:c>
      <x:c r="BQ42" s="24" t="n">
        <x:v>465.9254303807957</x:v>
      </x:c>
      <x:c r="BR42" s="24" t="n">
        <x:v>775.2334265612535</x:v>
      </x:c>
      <x:c r="BS42" s="24" t="n">
        <x:v>762.2496701281884</x:v>
      </x:c>
      <x:c r="BT42" s="24" t="n">
        <x:v>717.8788228263163</x:v>
      </x:c>
      <x:c r="BU42" s="24" t="n">
        <x:v>677.1197440475288</x:v>
      </x:c>
      <x:c r="BV42" s="24" t="n">
        <x:v>681.1807053829516</x:v>
      </x:c>
      <x:c r="BW42" s="24" t="n">
        <x:v>645.7139655475073</x:v>
      </x:c>
      <x:c r="BX42" s="24" t="n">
        <x:v>643.6281051514283</x:v>
      </x:c>
      <x:c r="BY42" s="24" t="n">
        <x:v>629.0300426722888</x:v>
      </x:c>
      <x:c r="BZ42" s="24" t="n">
        <x:v>11.774057095589228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7.064338087527479</x:v>
      </x:c>
      <x:c r="CH42" s="24" t="n">
        <x:v>15.637958666757791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190.6670172350811</x:v>
      </x:c>
      <x:c r="CN42" s="24" t="n">
        <x:v>756.085376180253</x:v>
      </x:c>
      <x:c r="CO42" s="24" t="n">
        <x:v>261.3192909159534</x:v>
      </x:c>
      <x:c r="CP42" s="24" t="n">
        <x:v>305.1614486903388</x:v>
      </x:c>
      <x:c r="CQ42" s="24" t="n">
        <x:v>352.13820187641795</x:v>
      </x:c>
      <x:c r="CR42" s="24" t="n">
        <x:v>409.7565311530196</x:v>
      </x:c>
      <x:c r="CS42" s="24" t="n">
        <x:v>456.3870189811692</x:v>
      </x:c>
      <x:c r="CT42" s="24" t="n">
        <x:v>500.64455347995045</x:v>
      </x:c>
      <x:c r="CU42" s="24" t="n">
        <x:v>555.32196628247</x:v>
      </x:c>
      <x:c r="CV42" s="24" t="n">
        <x:v>610.9778730699614</x:v>
      </x:c>
      <x:c r="CW42" s="24" t="n">
        <x:v>668.0653269611358</x:v>
      </x:c>
      <x:c r="CX42" s="24" t="n">
        <x:v>673.5085913729455</x:v>
      </x:c>
      <x:c r="CY42" s="24" t="n">
        <x:v>750.4297531949936</x:v>
      </x:c>
      <x:c r="CZ42" s="24" t="n">
        <x:v>746.607237283466</x:v>
      </x:c>
      <x:c r="DA42" s="24" t="n">
        <x:v>828.2192639134452</x:v>
      </x:c>
      <x:c r="DB42" s="24" t="n">
        <x:v>916.753102930384</x:v>
      </x:c>
      <x:c r="DC42" s="24" t="n">
        <x:v>988.039764468572</x:v>
      </x:c>
      <x:c r="DD42" s="24" t="n">
        <x:v>886.565903754146</x:v>
      </x:c>
      <x:c r="DE42" s="24" t="n">
        <x:v>702.7047708056181</x:v>
      </x:c>
      <x:c r="DF42" s="24" t="n">
        <x:v>0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699.0720882434193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700.667493879113</x:v>
      </x:c>
      <x:c r="DQ42" s="24" t="n">
        <x:v>668.9386544259041</x:v>
      </x:c>
      <x:c r="DR42" s="24" t="n">
        <x:v>0</x:v>
      </x:c>
      <x:c r="DS42" s="24" t="n">
        <x:v>0</x:v>
      </x:c>
      <x:c r="DT42" s="24" t="n">
        <x:v>0</x:v>
      </x:c>
      <x:c r="DU42" s="24" t="n">
        <x:v>323.30287499185766</x:v>
      </x:c>
      <x:c r="DV42" s="24" t="n">
        <x:v>737.3451691689829</x:v>
      </x:c>
      <x:c r="DW42" s="24" t="n">
        <x:v>761.1453528867704</x:v>
      </x:c>
      <x:c r="DX42" s="24" t="n">
        <x:v>732.5609398728824</x:v>
      </x:c>
      <x:c r="DY42" s="24" t="n">
        <x:v>722.2300450350114</x:v>
      </x:c>
      <x:c r="DZ42" s="24" t="n">
        <x:v>708.7930800980217</x:v>
      </x:c>
      <x:c r="EA42" s="24" t="n">
        <x:v>702.8588929478893</x:v>
      </x:c>
      <x:c r="EB42" s="24" t="n">
        <x:v>635.2759838192031</x:v>
      </x:c>
      <x:c r="EC42" s="24" t="n">
        <x:v>1354.6987948869419</x:v>
      </x:c>
      <x:c r="ED42" s="24" t="n">
        <x:v>1349.6827157422417</x:v>
      </x:c>
      <x:c r="EE42" s="24" t="n">
        <x:v>544.6844293749356</x:v>
      </x:c>
      <x:c r="EF42" s="24" t="n">
        <x:v>553.3458413147745</x:v>
      </x:c>
      <x:c r="EG42" s="24" t="n">
        <x:v>211.86023035927252</x:v>
      </x:c>
      <x:c r="EH42" s="24" t="n">
        <x:v>0</x:v>
      </x:c>
      <x:c r="EI42" s="24" t="n">
        <x:v>0</x:v>
      </x:c>
      <x:c r="EJ42" s="24" t="n">
        <x:v>581.5809687211159</x:v>
      </x:c>
      <x:c r="EK42" s="24" t="n">
        <x:v>571.1855014402221</x:v>
      </x:c>
      <x:c r="EL42" s="24" t="n">
        <x:v>533.4911791868379</x:v>
      </x:c>
      <x:c r="EM42" s="24" t="n">
        <x:v>548.0740526009372</x:v>
      </x:c>
      <x:c r="EN42" s="24" t="n">
        <x:v>498.1571539317056</x:v>
      </x:c>
      <x:c r="EO42" s="24" t="n">
        <x:v>401.4940454001285</x:v>
      </x:c>
      <x:c r="EP42" s="25" t="n">
        <x:f>SUM(B42:EO42)</x:f>
        <x:v>66176.57315437136</x:v>
      </x:c>
      <x:c r="EQ42" s="27" t="n">
        <x:v>54415.35057144436</x:v>
      </x:c>
    </x:row>
    <x:row r="43" ht="14" customHeight="1">
      <x:c r="A43" s="21" t="n">
        <x:v>45730</x:v>
      </x:c>
      <x:c r="B43" s="24" t="n">
        <x:v>429.77716463270457</x:v>
      </x:c>
      <x:c r="C43" s="24" t="n">
        <x:v>423.64373759816885</x:v>
      </x:c>
      <x:c r="D43" s="24" t="n">
        <x:v>407.34909101985016</x:v>
      </x:c>
      <x:c r="E43" s="24" t="n">
        <x:v>405.6654205653643</x:v>
      </x:c>
      <x:c r="F43" s="24" t="n">
        <x:v>400.6698692097719</x:v>
      </x:c>
      <x:c r="G43" s="24" t="n">
        <x:v>1242.015783795705</x:v>
      </x:c>
      <x:c r="H43" s="24" t="n">
        <x:v>442.8107960705911</x:v>
      </x:c>
      <x:c r="I43" s="24" t="n">
        <x:v>440.9564150257279</x:v>
      </x:c>
      <x:c r="J43" s="24" t="n">
        <x:v>1245.7769460369168</x:v>
      </x:c>
      <x:c r="K43" s="24" t="n">
        <x:v>1230.288432118788</x:v>
      </x:c>
      <x:c r="L43" s="24" t="n">
        <x:v>412.37504335454554</x:v>
      </x:c>
      <x:c r="M43" s="24" t="n">
        <x:v>423.13025161955665</x:v>
      </x:c>
      <x:c r="N43" s="24" t="n">
        <x:v>430.0229553859147</x:v>
      </x:c>
      <x:c r="O43" s="24" t="n">
        <x:v>396.57971490368124</x:v>
      </x:c>
      <x:c r="P43" s="24" t="n">
        <x:v>375.68012623141084</x:v>
      </x:c>
      <x:c r="Q43" s="24" t="n">
        <x:v>1239.7576960445522</x:v>
      </x:c>
      <x:c r="R43" s="24" t="n">
        <x:v>415.1473650289482</x:v>
      </x:c>
      <x:c r="S43" s="24" t="n">
        <x:v>0</x:v>
      </x:c>
      <x:c r="T43" s="24" t="n">
        <x:v>1275.9592132001794</x:v>
      </x:c>
      <x:c r="U43" s="24" t="n">
        <x:v>1276.4460323110457</x:v>
      </x:c>
      <x:c r="V43" s="24" t="n">
        <x:v>0</x:v>
      </x:c>
      <x:c r="W43" s="24" t="n">
        <x:v>435.8603396361507</x:v>
      </x:c>
      <x:c r="X43" s="24" t="n">
        <x:v>447.063857461349</x:v>
      </x:c>
      <x:c r="Y43" s="24" t="n">
        <x:v>452.06270693022094</x:v>
      </x:c>
      <x:c r="Z43" s="24" t="n">
        <x:v>439.50597866330935</x:v>
      </x:c>
      <x:c r="AA43" s="24" t="n">
        <x:v>0</x:v>
      </x:c>
      <x:c r="AB43" s="24" t="n">
        <x:v>0</x:v>
      </x:c>
      <x:c r="AC43" s="24" t="n">
        <x:v>448.95880987715896</x:v>
      </x:c>
      <x:c r="AD43" s="24" t="n">
        <x:v>1277.5521155500553</x:v>
      </x:c>
      <x:c r="AE43" s="24" t="n">
        <x:v>450.8792098762235</x:v>
      </x:c>
      <x:c r="AF43" s="24" t="n">
        <x:v>463.77120756886126</x:v>
      </x:c>
      <x:c r="AG43" s="24" t="n">
        <x:v>0</x:v>
      </x:c>
      <x:c r="AH43" s="24" t="n">
        <x:v>433.0987544739353</x:v>
      </x:c>
      <x:c r="AI43" s="24" t="n">
        <x:v>1250.968512421769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0</x:v>
      </x:c>
      <x:c r="CT43" s="24" t="n">
        <x:v>55.96458065967923</x:v>
      </x:c>
      <x:c r="CU43" s="24" t="n">
        <x:v>91.5928561783171</x:v>
      </x:c>
      <x:c r="CV43" s="24" t="n">
        <x:v>136.0446244039572</x:v>
      </x:c>
      <x:c r="CW43" s="24" t="n">
        <x:v>212.68855397445546</x:v>
      </x:c>
      <x:c r="CX43" s="24" t="n">
        <x:v>190.53733043681768</x:v>
      </x:c>
      <x:c r="CY43" s="24" t="n">
        <x:v>164.2946351026882</x:v>
      </x:c>
      <x:c r="CZ43" s="24" t="n">
        <x:v>0</x:v>
      </x:c>
      <x:c r="DA43" s="24" t="n">
        <x:v>181.2149776391829</x:v>
      </x:c>
      <x:c r="DB43" s="24" t="n">
        <x:v>281.672867144067</x:v>
      </x:c>
      <x:c r="DC43" s="24" t="n">
        <x:v>371.1353764223577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469.7691741393202</x:v>
      </x:c>
      <x:c r="DX43" s="24" t="n">
        <x:v>486.3650859857657</x:v>
      </x:c>
      <x:c r="DY43" s="24" t="n">
        <x:v>481.2598741740915</x:v>
      </x:c>
      <x:c r="DZ43" s="24" t="n">
        <x:v>474.1239890500235</x:v>
      </x:c>
      <x:c r="EA43" s="24" t="n">
        <x:v>87.91289016119958</x:v>
      </x:c>
      <x:c r="EB43" s="24" t="n">
        <x:v>480.2250114193562</x:v>
      </x:c>
      <x:c r="EC43" s="24" t="n">
        <x:v>402.91563759570585</x:v>
      </x:c>
      <x:c r="ED43" s="24" t="n">
        <x:v>385.5553505958399</x:v>
      </x:c>
      <x:c r="EE43" s="24" t="n">
        <x:v>387.3589225292885</x:v>
      </x:c>
      <x:c r="EF43" s="24" t="n">
        <x:v>1228.928237199541</x:v>
      </x:c>
      <x:c r="EG43" s="24" t="n">
        <x:v>1210.8890847728833</x:v>
      </x:c>
      <x:c r="EH43" s="24" t="n">
        <x:v>352.1561534620692</x:v>
      </x:c>
      <x:c r="EI43" s="24" t="n">
        <x:v>354.51872163270696</x:v>
      </x:c>
      <x:c r="EJ43" s="24" t="n">
        <x:v>0</x:v>
      </x:c>
      <x:c r="EK43" s="24" t="n">
        <x:v>0</x:v>
      </x:c>
      <x:c r="EL43" s="24" t="n">
        <x:v>391.1768291043321</x:v>
      </x:c>
      <x:c r="EM43" s="24" t="n">
        <x:v>393.26414501898427</x:v>
      </x:c>
      <x:c r="EN43" s="24" t="n">
        <x:v>88.80343219527875</x:v>
      </x:c>
      <x:c r="EO43" s="24" t="n">
        <x:v>0</x:v>
      </x:c>
      <x:c r="EP43" s="25" t="n">
        <x:f>SUM(B43:EO43)</x:f>
        <x:v>28374.141887610367</x:v>
      </x:c>
      <x:c r="EQ43" s="27" t="n">
        <x:v>13933.686479215525</x:v>
      </x:c>
    </x:row>
    <x:row r="44" ht="14" customHeight="1">
      <x:c r="A44" s="21" t="n">
        <x:v>45731</x:v>
      </x:c>
      <x:c r="B44" s="24" t="n">
        <x:v>418.7724400815899</x:v>
      </x:c>
      <x:c r="C44" s="24" t="n">
        <x:v>1241.34595013172</x:v>
      </x:c>
      <x:c r="D44" s="24" t="n">
        <x:v>1234.2460378213646</x:v>
      </x:c>
      <x:c r="E44" s="24" t="n">
        <x:v>1223.833133382337</x:v>
      </x:c>
      <x:c r="F44" s="24" t="n">
        <x:v>1238.9711366071992</x:v>
      </x:c>
      <x:c r="G44" s="24" t="n">
        <x:v>1250.7170464615806</x:v>
      </x:c>
      <x:c r="H44" s="24" t="n">
        <x:v>406.0262641628235</x:v>
      </x:c>
      <x:c r="I44" s="24" t="n">
        <x:v>405.2578802968788</x:v>
      </x:c>
      <x:c r="J44" s="24" t="n">
        <x:v>1260.2327860747591</x:v>
      </x:c>
      <x:c r="K44" s="24" t="n">
        <x:v>1254.8495770914913</x:v>
      </x:c>
      <x:c r="L44" s="24" t="n">
        <x:v>431.6921091396164</x:v>
      </x:c>
      <x:c r="M44" s="24" t="n">
        <x:v>458.35364393480876</x:v>
      </x:c>
      <x:c r="N44" s="24" t="n">
        <x:v>508.59260061369895</x:v>
      </x:c>
      <x:c r="O44" s="24" t="n">
        <x:v>444.14572231591995</x:v>
      </x:c>
      <x:c r="P44" s="24" t="n">
        <x:v>0</x:v>
      </x:c>
      <x:c r="Q44" s="24" t="n">
        <x:v>439.61218300888294</x:v>
      </x:c>
      <x:c r="R44" s="24" t="n">
        <x:v>1290.3838636205264</x:v>
      </x:c>
      <x:c r="S44" s="24" t="n">
        <x:v>1270.7800965143515</x:v>
      </x:c>
      <x:c r="T44" s="24" t="n">
        <x:v>1262.8557906955687</x:v>
      </x:c>
      <x:c r="U44" s="24" t="n">
        <x:v>433.33839014834626</x:v>
      </x:c>
      <x:c r="V44" s="24" t="n">
        <x:v>448.6510748029862</x:v>
      </x:c>
      <x:c r="W44" s="24" t="n">
        <x:v>450.5726321491455</x:v>
      </x:c>
      <x:c r="X44" s="24" t="n">
        <x:v>0</x:v>
      </x:c>
      <x:c r="Y44" s="24" t="n">
        <x:v>0</x:v>
      </x:c>
      <x:c r="Z44" s="24" t="n">
        <x:v>0</x:v>
      </x:c>
      <x:c r="AA44" s="24" t="n">
        <x:v>0</x:v>
      </x:c>
      <x:c r="AB44" s="24" t="n">
        <x:v>0</x:v>
      </x:c>
      <x:c r="AC44" s="24" t="n">
        <x:v>0</x:v>
      </x:c>
      <x:c r="AD44" s="24" t="n">
        <x:v>0</x:v>
      </x:c>
      <x:c r="AE44" s="24" t="n">
        <x:v>473.70033153176405</x:v>
      </x:c>
      <x:c r="AF44" s="24" t="n">
        <x:v>100.37572773884168</x:v>
      </x:c>
      <x:c r="AG44" s="24" t="n">
        <x:v>0</x:v>
      </x:c>
      <x:c r="AH44" s="24" t="n">
        <x:v>444.7713591985089</x:v>
      </x:c>
      <x:c r="AI44" s="24" t="n">
        <x:v>1278.5261068707316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3.68715145776279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0.925871580811266</x:v>
      </x:c>
      <x:c r="CU44" s="24" t="n">
        <x:v>46.03877100949186</x:v>
      </x:c>
      <x:c r="CV44" s="24" t="n">
        <x:v>0</x:v>
      </x:c>
      <x:c r="CW44" s="24" t="n">
        <x:v>209.8741075222732</x:v>
      </x:c>
      <x:c r="CX44" s="24" t="n">
        <x:v>215.72956220952483</x:v>
      </x:c>
      <x:c r="CY44" s="24" t="n">
        <x:v>279.3206745908784</x:v>
      </x:c>
      <x:c r="CZ44" s="24" t="n">
        <x:v>195.4836837492676</x:v>
      </x:c>
      <x:c r="DA44" s="24" t="n">
        <x:v>248.9986662649887</x:v>
      </x:c>
      <x:c r="DB44" s="24" t="n">
        <x:v>254.93951218638185</x:v>
      </x:c>
      <x:c r="DC44" s="24" t="n">
        <x:v>323.5121538018373</x:v>
      </x:c>
      <x:c r="DD44" s="24" t="n">
        <x:v>0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438.16420740688653</x:v>
      </x:c>
      <x:c r="DX44" s="24" t="n">
        <x:v>440.59653911952427</x:v>
      </x:c>
      <x:c r="DY44" s="24" t="n">
        <x:v>469.6847366851899</x:v>
      </x:c>
      <x:c r="DZ44" s="24" t="n">
        <x:v>48.37771751103083</x:v>
      </x:c>
      <x:c r="EA44" s="24" t="n">
        <x:v>466.56124083781725</x:v>
      </x:c>
      <x:c r="EB44" s="24" t="n">
        <x:v>444.42803571229075</x:v>
      </x:c>
      <x:c r="EC44" s="24" t="n">
        <x:v>383.30066467941157</x:v>
      </x:c>
      <x:c r="ED44" s="24" t="n">
        <x:v>391.941550032861</x:v>
      </x:c>
      <x:c r="EE44" s="24" t="n">
        <x:v>405.7279567128321</x:v>
      </x:c>
      <x:c r="EF44" s="24" t="n">
        <x:v>1188.079489290351</x:v>
      </x:c>
      <x:c r="EG44" s="24" t="n">
        <x:v>53.89460272636919</x:v>
      </x:c>
      <x:c r="EH44" s="24" t="n">
        <x:v>0</x:v>
      </x:c>
      <x:c r="EI44" s="24" t="n">
        <x:v>369.0671300076027</x:v>
      </x:c>
      <x:c r="EJ44" s="24" t="n">
        <x:v>377.3177160472397</x:v>
      </x:c>
      <x:c r="EK44" s="24" t="n">
        <x:v>386.06786843509144</x:v>
      </x:c>
      <x:c r="EL44" s="24" t="n">
        <x:v>593.7375450797133</x:v>
      </x:c>
      <x:c r="EM44" s="24" t="n">
        <x:v>1200.5215193243303</x:v>
      </x:c>
      <x:c r="EN44" s="24" t="n">
        <x:v>0</x:v>
      </x:c>
      <x:c r="EO44" s="24" t="n">
        <x:v>0</x:v>
      </x:c>
      <x:c r="EP44" s="25" t="n">
        <x:f>SUM(B44:EO44)</x:f>
        <x:v>29106.582558377206</x:v>
      </x:c>
      <x:c r="EQ44" s="27" t="n">
        <x:v>15223.440325403524</x:v>
      </x:c>
    </x:row>
    <x:row r="45" ht="14" customHeight="1">
      <x:c r="A45" s="21" t="n">
        <x:v>45732</x:v>
      </x:c>
      <x:c r="B45" s="24" t="n">
        <x:v>1373.9195937568743</x:v>
      </x:c>
      <x:c r="C45" s="24" t="n">
        <x:v>1365.206106401898</x:v>
      </x:c>
      <x:c r="D45" s="24" t="n">
        <x:v>1379.426036539869</x:v>
      </x:c>
      <x:c r="E45" s="24" t="n">
        <x:v>1389.7618571149546</x:v>
      </x:c>
      <x:c r="F45" s="24" t="n">
        <x:v>578.8875851441358</x:v>
      </x:c>
      <x:c r="G45" s="24" t="n">
        <x:v>597.9994308978822</x:v>
      </x:c>
      <x:c r="H45" s="24" t="n">
        <x:v>567.9335278135162</x:v>
      </x:c>
      <x:c r="I45" s="24" t="n">
        <x:v>1399.6308755178254</x:v>
      </x:c>
      <x:c r="J45" s="24" t="n">
        <x:v>1424.5907877525997</x:v>
      </x:c>
      <x:c r="K45" s="24" t="n">
        <x:v>1417.7559781720306</x:v>
      </x:c>
      <x:c r="L45" s="24" t="n">
        <x:v>1399.5955822601418</x:v>
      </x:c>
      <x:c r="M45" s="24" t="n">
        <x:v>1414.111534824368</x:v>
      </x:c>
      <x:c r="N45" s="24" t="n">
        <x:v>561.2326994295655</x:v>
      </x:c>
      <x:c r="O45" s="24" t="n">
        <x:v>0</x:v>
      </x:c>
      <x:c r="P45" s="24" t="n">
        <x:v>585.3534640704091</x:v>
      </x:c>
      <x:c r="Q45" s="24" t="n">
        <x:v>1389.1199650373474</x:v>
      </x:c>
      <x:c r="R45" s="24" t="n">
        <x:v>565.2861381110562</x:v>
      </x:c>
      <x:c r="S45" s="24" t="n">
        <x:v>602.3589603914253</x:v>
      </x:c>
      <x:c r="T45" s="24" t="n">
        <x:v>597.2682208156976</x:v>
      </x:c>
      <x:c r="U45" s="24" t="n">
        <x:v>588.3416946562797</x:v>
      </x:c>
      <x:c r="V45" s="24" t="n">
        <x:v>617.1307732855488</x:v>
      </x:c>
      <x:c r="W45" s="24" t="n">
        <x:v>611.4895133022494</x:v>
      </x:c>
      <x:c r="X45" s="24" t="n">
        <x:v>608.7852739849698</x:v>
      </x:c>
      <x:c r="Y45" s="24" t="n">
        <x:v>1448.7026682285402</x:v>
      </x:c>
      <x:c r="Z45" s="24" t="n">
        <x:v>1424.266104540639</x:v>
      </x:c>
      <x:c r="AA45" s="24" t="n">
        <x:v>1407.4636063289418</x:v>
      </x:c>
      <x:c r="AB45" s="24" t="n">
        <x:v>589.1119323677259</x:v>
      </x:c>
      <x:c r="AC45" s="24" t="n">
        <x:v>460.50419750358503</x:v>
      </x:c>
      <x:c r="AD45" s="24" t="n">
        <x:v>0</x:v>
      </x:c>
      <x:c r="AE45" s="24" t="n">
        <x:v>627.3582483853048</x:v>
      </x:c>
      <x:c r="AF45" s="24" t="n">
        <x:v>615.3472210451017</x:v>
      </x:c>
      <x:c r="AG45" s="24" t="n">
        <x:v>610.9398021663504</x:v>
      </x:c>
      <x:c r="AH45" s="24" t="n">
        <x:v>597.3356511574974</x:v>
      </x:c>
      <x:c r="AI45" s="24" t="n">
        <x:v>1406.3885545667881</x:v>
      </x:c>
      <x:c r="AJ45" s="24" t="n">
        <x:v>641.9879421631457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0</x:v>
      </x:c>
      <x:c r="AT45" s="24" t="n">
        <x:v>190.21666998895057</x:v>
      </x:c>
      <x:c r="AU45" s="24" t="n">
        <x:v>1178.8942505730452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62.136718107206434</x:v>
      </x:c>
      <x:c r="BF45" s="24" t="n">
        <x:v>2.107617032701152</x:v>
      </x:c>
      <x:c r="BG45" s="24" t="n">
        <x:v>28.119471399862352</x:v>
      </x:c>
      <x:c r="BH45" s="24" t="n">
        <x:v>9.068160440172202</x:v>
      </x:c>
      <x:c r="BI45" s="24" t="n">
        <x:v>0.0237446713196429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594.4723534781127</x:v>
      </x:c>
      <x:c r="BP45" s="24" t="n">
        <x:v>648.1609890792491</x:v>
      </x:c>
      <x:c r="BQ45" s="24" t="n">
        <x:v>0</x:v>
      </x:c>
      <x:c r="BR45" s="24" t="n">
        <x:v>651.2670727113389</x:v>
      </x:c>
      <x:c r="BS45" s="24" t="n">
        <x:v>287.0752432579709</x:v>
      </x:c>
      <x:c r="BT45" s="24" t="n">
        <x:v>618.7629046222726</x:v>
      </x:c>
      <x:c r="BU45" s="24" t="n">
        <x:v>581.1812163503331</x:v>
      </x:c>
      <x:c r="BV45" s="24" t="n">
        <x:v>545.2378851196402</x:v>
      </x:c>
      <x:c r="BW45" s="24" t="n">
        <x:v>529.9899171821215</x:v>
      </x:c>
      <x:c r="BX45" s="24" t="n">
        <x:v>518.6088239721535</x:v>
      </x:c>
      <x:c r="BY45" s="24" t="n">
        <x:v>524.0325424814076</x:v>
      </x:c>
      <x:c r="BZ45" s="24" t="n">
        <x:v>513.3717457200546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0.04737459041598413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238.8778945494552</x:v>
      </x:c>
      <x:c r="CN45" s="24" t="n">
        <x:v>982.9290136180005</x:v>
      </x:c>
      <x:c r="CO45" s="24" t="n">
        <x:v>289.6522726464598</x:v>
      </x:c>
      <x:c r="CP45" s="24" t="n">
        <x:v>316.874380040488</x:v>
      </x:c>
      <x:c r="CQ45" s="24" t="n">
        <x:v>368.860212933529</x:v>
      </x:c>
      <x:c r="CR45" s="24" t="n">
        <x:v>411.118356205799</x:v>
      </x:c>
      <x:c r="CS45" s="24" t="n">
        <x:v>426.20488013620314</x:v>
      </x:c>
      <x:c r="CT45" s="24" t="n">
        <x:v>445.25297662872237</x:v>
      </x:c>
      <x:c r="CU45" s="24" t="n">
        <x:v>521.425343373848</x:v>
      </x:c>
      <x:c r="CV45" s="24" t="n">
        <x:v>594.9281085718695</x:v>
      </x:c>
      <x:c r="CW45" s="24" t="n">
        <x:v>631.2230888400899</x:v>
      </x:c>
      <x:c r="CX45" s="24" t="n">
        <x:v>673.6984978370853</x:v>
      </x:c>
      <x:c r="CY45" s="24" t="n">
        <x:v>743.1742762004845</x:v>
      </x:c>
      <x:c r="CZ45" s="24" t="n">
        <x:v>798.707846913882</x:v>
      </x:c>
      <x:c r="DA45" s="24" t="n">
        <x:v>830.9084413327298</x:v>
      </x:c>
      <x:c r="DB45" s="24" t="n">
        <x:v>858.9503380777102</x:v>
      </x:c>
      <x:c r="DC45" s="24" t="n">
        <x:v>892.8206426138812</x:v>
      </x:c>
      <x:c r="DD45" s="24" t="n">
        <x:v>816.3455211688586</x:v>
      </x:c>
      <x:c r="DE45" s="24" t="n">
        <x:v>0</x:v>
      </x:c>
      <x:c r="DF45" s="24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696.3432707347459</x:v>
      </x:c>
      <x:c r="DM45" s="24" t="n">
        <x:v>703.2444489183117</x:v>
      </x:c>
      <x:c r="DN45" s="24" t="n">
        <x:v>0</x:v>
      </x:c>
      <x:c r="DO45" s="24" t="n">
        <x:v>0</x:v>
      </x:c>
      <x:c r="DP45" s="24" t="n">
        <x:v>697.4092278869242</x:v>
      </x:c>
      <x:c r="DQ45" s="24" t="n">
        <x:v>670.2178851817908</x:v>
      </x:c>
      <x:c r="DR45" s="24" t="n">
        <x:v>0</x:v>
      </x:c>
      <x:c r="DS45" s="24" t="n">
        <x:v>0</x:v>
      </x:c>
      <x:c r="DT45" s="24" t="n">
        <x:v>0</x:v>
      </x:c>
      <x:c r="DU45" s="24" t="n">
        <x:v>433.2548198067043</x:v>
      </x:c>
      <x:c r="DV45" s="24" t="n">
        <x:v>714.7283523517009</x:v>
      </x:c>
      <x:c r="DW45" s="24" t="n">
        <x:v>748.1558764126403</x:v>
      </x:c>
      <x:c r="DX45" s="24" t="n">
        <x:v>1544.3049127114675</x:v>
      </x:c>
      <x:c r="DY45" s="24" t="n">
        <x:v>717.9858091604051</x:v>
      </x:c>
      <x:c r="DZ45" s="24" t="n">
        <x:v>732.4490427325557</x:v>
      </x:c>
      <x:c r="EA45" s="24" t="n">
        <x:v>0</x:v>
      </x:c>
      <x:c r="EB45" s="24" t="n">
        <x:v>670.5162445969337</x:v>
      </x:c>
      <x:c r="EC45" s="24" t="n">
        <x:v>564.8157389115578</x:v>
      </x:c>
      <x:c r="ED45" s="24" t="n">
        <x:v>1343.6189974394201</x:v>
      </x:c>
      <x:c r="EE45" s="24" t="n">
        <x:v>532.3524018189324</x:v>
      </x:c>
      <x:c r="EF45" s="24" t="n">
        <x:v>529.0723138033605</x:v>
      </x:c>
      <x:c r="EG45" s="24" t="n">
        <x:v>0</x:v>
      </x:c>
      <x:c r="EH45" s="24" t="n">
        <x:v>527.3903274484386</x:v>
      </x:c>
      <x:c r="EI45" s="24" t="n">
        <x:v>1350.7329565635687</x:v>
      </x:c>
      <x:c r="EJ45" s="24" t="n">
        <x:v>517.7692274455692</x:v>
      </x:c>
      <x:c r="EK45" s="24" t="n">
        <x:v>531.0102428557071</x:v>
      </x:c>
      <x:c r="EL45" s="24" t="n">
        <x:v>555.6716257668874</x:v>
      </x:c>
      <x:c r="EM45" s="24" t="n">
        <x:v>0</x:v>
      </x:c>
      <x:c r="EN45" s="24" t="n">
        <x:v>94.68902217841635</x:v>
      </x:c>
      <x:c r="EO45" s="24" t="n">
        <x:v>551.4042169905824</x:v>
      </x:c>
      <x:c r="EP45" s="25" t="n">
        <x:f>SUM(B45:EO45)</x:f>
        <x:v>64616.45528191827</x:v>
      </x:c>
      <x:c r="EQ45" s="27" t="n">
        <x:v>44539.49445887216</x:v>
      </x:c>
    </x:row>
    <x:row r="46" ht="14" customHeight="1">
      <x:c r="A46" s="21" t="n">
        <x:v>45733</x:v>
      </x:c>
      <x:c r="B46" s="24" t="n">
        <x:v>1399.4905034656115</x:v>
      </x:c>
      <x:c r="C46" s="24" t="n">
        <x:v>1403.7490922429558</x:v>
      </x:c>
      <x:c r="D46" s="24" t="n">
        <x:v>1386.8519489712792</x:v>
      </x:c>
      <x:c r="E46" s="24" t="n">
        <x:v>1393.973862446262</x:v>
      </x:c>
      <x:c r="F46" s="24" t="n">
        <x:v>1412.0170991931648</x:v>
      </x:c>
      <x:c r="G46" s="24" t="n">
        <x:v>1431.4807068016967</x:v>
      </x:c>
      <x:c r="H46" s="24" t="n">
        <x:v>607.8156959062034</x:v>
      </x:c>
      <x:c r="I46" s="24" t="n">
        <x:v>593.4382831027868</x:v>
      </x:c>
      <x:c r="J46" s="24" t="n">
        <x:v>1400.8463767600488</x:v>
      </x:c>
      <x:c r="K46" s="24" t="n">
        <x:v>1419.9069018753228</x:v>
      </x:c>
      <x:c r="L46" s="24" t="n">
        <x:v>588.0968125323662</x:v>
      </x:c>
      <x:c r="M46" s="24" t="n">
        <x:v>574.9996257109595</x:v>
      </x:c>
      <x:c r="N46" s="24" t="n">
        <x:v>597.6744751028417</x:v>
      </x:c>
      <x:c r="O46" s="24" t="n">
        <x:v>614.6664064463461</x:v>
      </x:c>
      <x:c r="P46" s="24" t="n">
        <x:v>598.1392231262156</x:v>
      </x:c>
      <x:c r="Q46" s="24" t="n">
        <x:v>586.3650145522402</x:v>
      </x:c>
      <x:c r="R46" s="24" t="n">
        <x:v>1410.0970277796116</x:v>
      </x:c>
      <x:c r="S46" s="24" t="n">
        <x:v>1396.915057802654</x:v>
      </x:c>
      <x:c r="T46" s="24" t="n">
        <x:v>1383.6157323473908</x:v>
      </x:c>
      <x:c r="U46" s="24" t="n">
        <x:v>588.6231194980478</x:v>
      </x:c>
      <x:c r="V46" s="24" t="n">
        <x:v>612.231644585492</x:v>
      </x:c>
      <x:c r="W46" s="24" t="n">
        <x:v>599.4303725748114</x:v>
      </x:c>
      <x:c r="X46" s="24" t="n">
        <x:v>587.4100110349772</x:v>
      </x:c>
      <x:c r="Y46" s="24" t="n">
        <x:v>588.0079129523979</x:v>
      </x:c>
      <x:c r="Z46" s="24" t="n">
        <x:v>584.5122832502026</x:v>
      </x:c>
      <x:c r="AA46" s="24" t="n">
        <x:v>610.1247891226326</x:v>
      </x:c>
      <x:c r="AB46" s="24" t="n">
        <x:v>630.2449104605049</x:v>
      </x:c>
      <x:c r="AC46" s="24" t="n">
        <x:v>1421.5497583474905</x:v>
      </x:c>
      <x:c r="AD46" s="24" t="n">
        <x:v>599.3781720748726</x:v>
      </x:c>
      <x:c r="AE46" s="24" t="n">
        <x:v>57.76275485591532</x:v>
      </x:c>
      <x:c r="AF46" s="24" t="n">
        <x:v>613.7267960272945</x:v>
      </x:c>
      <x:c r="AG46" s="24" t="n">
        <x:v>609.4032491393006</x:v>
      </x:c>
      <x:c r="AH46" s="24" t="n">
        <x:v>612.8263496081313</x:v>
      </x:c>
      <x:c r="AI46" s="24" t="n">
        <x:v>1410.438552852851</x:v>
      </x:c>
      <x:c r="AJ46" s="24" t="n">
        <x:v>639.6696914045216</x:v>
      </x:c>
      <x:c r="AK46" s="24" t="n">
        <x:v>2.0313962840079967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0</x:v>
      </x:c>
      <x:c r="AS46" s="24" t="n">
        <x:v>0</x:v>
      </x:c>
      <x:c r="AT46" s="24" t="n">
        <x:v>0</x:v>
      </x:c>
      <x:c r="AU46" s="24" t="n">
        <x:v>281.13264045627756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13.243506121185419</x:v>
      </x:c>
      <x:c r="BE46" s="24" t="n">
        <x:v>0.27381619271384866</x:v>
      </x:c>
      <x:c r="BF46" s="24" t="n">
        <x:v>6.199166400838901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239.78746786375015</x:v>
      </x:c>
      <x:c r="BP46" s="24" t="n">
        <x:v>752.5096114794371</x:v>
      </x:c>
      <x:c r="BQ46" s="24" t="n">
        <x:v>752.3891570501953</x:v>
      </x:c>
      <x:c r="BR46" s="24" t="n">
        <x:v>746.8408148872103</x:v>
      </x:c>
      <x:c r="BS46" s="24" t="n">
        <x:v>655.6340055966205</x:v>
      </x:c>
      <x:c r="BT46" s="24" t="n">
        <x:v>656.7148370792046</x:v>
      </x:c>
      <x:c r="BU46" s="24" t="n">
        <x:v>649.1749642891162</x:v>
      </x:c>
      <x:c r="BV46" s="24" t="n">
        <x:v>621.9248177559246</x:v>
      </x:c>
      <x:c r="BW46" s="24" t="n">
        <x:v>593.6428426922706</x:v>
      </x:c>
      <x:c r="BX46" s="24" t="n">
        <x:v>600.0419905767579</x:v>
      </x:c>
      <x:c r="BY46" s="24" t="n">
        <x:v>614.54530387928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152.1090968350245</x:v>
      </x:c>
      <x:c r="CN46" s="24" t="n">
        <x:v>141.21025689854181</x:v>
      </x:c>
      <x:c r="CO46" s="24" t="n">
        <x:v>179.6525869189408</x:v>
      </x:c>
      <x:c r="CP46" s="24" t="n">
        <x:v>319.04482923252425</x:v>
      </x:c>
      <x:c r="CQ46" s="24" t="n">
        <x:v>281.5386071592761</x:v>
      </x:c>
      <x:c r="CR46" s="24" t="n">
        <x:v>330.12519395738224</x:v>
      </x:c>
      <x:c r="CS46" s="24" t="n">
        <x:v>380.3412681010127</x:v>
      </x:c>
      <x:c r="CT46" s="24" t="n">
        <x:v>426.5795678667503</x:v>
      </x:c>
      <x:c r="CU46" s="24" t="n">
        <x:v>343.193252572032</x:v>
      </x:c>
      <x:c r="CV46" s="24" t="n">
        <x:v>512.536454549446</x:v>
      </x:c>
      <x:c r="CW46" s="24" t="n">
        <x:v>584.7163135798418</x:v>
      </x:c>
      <x:c r="CX46" s="24" t="n">
        <x:v>424.0103714297101</x:v>
      </x:c>
      <x:c r="CY46" s="24" t="n">
        <x:v>728.0587296528305</x:v>
      </x:c>
      <x:c r="CZ46" s="24" t="n">
        <x:v>743.8952000207223</x:v>
      </x:c>
      <x:c r="DA46" s="24" t="n">
        <x:v>819.5182803894983</x:v>
      </x:c>
      <x:c r="DB46" s="24" t="n">
        <x:v>865.4612719284602</x:v>
      </x:c>
      <x:c r="DC46" s="24" t="n">
        <x:v>919.0213162270894</x:v>
      </x:c>
      <x:c r="DD46" s="24" t="n">
        <x:v>821.648782685137</x:v>
      </x:c>
      <x:c r="DE46" s="24" t="n">
        <x:v>667.9965813785484</x:v>
      </x:c>
      <x:c r="DF46" s="24" t="n">
        <x:v>640.1158470361139</x:v>
      </x:c>
      <x:c r="DG46" s="24" t="n">
        <x:v>621.8106421300225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718.613509030652</x:v>
      </x:c>
      <x:c r="DR46" s="24" t="n">
        <x:v>0</x:v>
      </x:c>
      <x:c r="DS46" s="24" t="n">
        <x:v>122.75621958074171</x:v>
      </x:c>
      <x:c r="DT46" s="24" t="n">
        <x:v>617.6187268579765</x:v>
      </x:c>
      <x:c r="DU46" s="24" t="n">
        <x:v>103.76617102383399</x:v>
      </x:c>
      <x:c r="DV46" s="24" t="n">
        <x:v>738.994950742078</x:v>
      </x:c>
      <x:c r="DW46" s="24" t="n">
        <x:v>698.387755119785</x:v>
      </x:c>
      <x:c r="DX46" s="24" t="n">
        <x:v>726.3960458731971</x:v>
      </x:c>
      <x:c r="DY46" s="24" t="n">
        <x:v>753.1447526189887</x:v>
      </x:c>
      <x:c r="DZ46" s="24" t="n">
        <x:v>749.898951453894</x:v>
      </x:c>
      <x:c r="EA46" s="24" t="n">
        <x:v>732.4382693766928</x:v>
      </x:c>
      <x:c r="EB46" s="24" t="n">
        <x:v>672.8969044175393</x:v>
      </x:c>
      <x:c r="EC46" s="24" t="n">
        <x:v>568.5237123281773</x:v>
      </x:c>
      <x:c r="ED46" s="24" t="n">
        <x:v>1344.2489733264779</x:v>
      </x:c>
      <x:c r="EE46" s="24" t="n">
        <x:v>1362.5222995194047</x:v>
      </x:c>
      <x:c r="EF46" s="24" t="n">
        <x:v>580.2219746304455</x:v>
      </x:c>
      <x:c r="EG46" s="24" t="n">
        <x:v>582.2272283738123</x:v>
      </x:c>
      <x:c r="EH46" s="24" t="n">
        <x:v>559.7955358578063</x:v>
      </x:c>
      <x:c r="EI46" s="24" t="n">
        <x:v>556.8241137640485</x:v>
      </x:c>
      <x:c r="EJ46" s="24" t="n">
        <x:v>580.9246648174643</x:v>
      </x:c>
      <x:c r="EK46" s="24" t="n">
        <x:v>573.4608253632014</x:v>
      </x:c>
      <x:c r="EL46" s="24" t="n">
        <x:v>134.07626285821115</x:v>
      </x:c>
      <x:c r="EM46" s="24" t="n">
        <x:v>528.4210829670919</x:v>
      </x:c>
      <x:c r="EN46" s="24" t="n">
        <x:v>0</x:v>
      </x:c>
      <x:c r="EO46" s="24" t="n">
        <x:v>0</x:v>
      </x:c>
      <x:c r="EP46" s="25" t="n">
        <x:f>SUM(B46:EO46)</x:f>
        <x:v>63060.30993301061</x:v>
      </x:c>
      <x:c r="EQ46" s="27" t="n">
        <x:v>41488.75920782871</x:v>
      </x:c>
    </x:row>
    <x:row r="47" ht="14" customHeight="1">
      <x:c r="A47" s="21" t="n">
        <x:v>45734</x:v>
      </x:c>
      <x:c r="B47" s="24" t="n">
        <x:v>573.0313227576862</x:v>
      </x:c>
      <x:c r="C47" s="24" t="n">
        <x:v>575.2968513849331</x:v>
      </x:c>
      <x:c r="D47" s="24" t="n">
        <x:v>577.5137349220107</x:v>
      </x:c>
      <x:c r="E47" s="24" t="n">
        <x:v>581.4089521319985</x:v>
      </x:c>
      <x:c r="F47" s="24" t="n">
        <x:v>1394.664394286853</x:v>
      </x:c>
      <x:c r="G47" s="24" t="n">
        <x:v>1376.283995043511</x:v>
      </x:c>
      <x:c r="H47" s="24" t="n">
        <x:v>598.5131390823423</x:v>
      </x:c>
      <x:c r="I47" s="24" t="n">
        <x:v>614.2901993242764</x:v>
      </x:c>
      <x:c r="J47" s="24" t="n">
        <x:v>1413.0845693381052</x:v>
      </x:c>
      <x:c r="K47" s="24" t="n">
        <x:v>1413.0522602613587</x:v>
      </x:c>
      <x:c r="L47" s="24" t="n">
        <x:v>1162.5863982917517</x:v>
      </x:c>
      <x:c r="M47" s="24" t="n">
        <x:v>583.7976607622657</x:v>
      </x:c>
      <x:c r="N47" s="24" t="n">
        <x:v>1425.309759221554</x:v>
      </x:c>
      <x:c r="O47" s="24" t="n">
        <x:v>591.6559114056853</x:v>
      </x:c>
      <x:c r="P47" s="24" t="n">
        <x:v>0</x:v>
      </x:c>
      <x:c r="Q47" s="24" t="n">
        <x:v>564.2290962233948</x:v>
      </x:c>
      <x:c r="R47" s="24" t="n">
        <x:v>1404.0494435323512</x:v>
      </x:c>
      <x:c r="S47" s="24" t="n">
        <x:v>1426.198331361553</x:v>
      </x:c>
      <x:c r="T47" s="24" t="n">
        <x:v>592.081013974667</x:v>
      </x:c>
      <x:c r="U47" s="24" t="n">
        <x:v>1386.5001189320094</x:v>
      </x:c>
      <x:c r="V47" s="24" t="n">
        <x:v>1400.4589068090108</x:v>
      </x:c>
      <x:c r="W47" s="24" t="n">
        <x:v>1418.2675388927344</x:v>
      </x:c>
      <x:c r="X47" s="24" t="n">
        <x:v>1410.795347568438</x:v>
      </x:c>
      <x:c r="Y47" s="24" t="n">
        <x:v>1394.4519022103177</x:v>
      </x:c>
      <x:c r="Z47" s="24" t="n">
        <x:v>607.2198721353341</x:v>
      </x:c>
      <x:c r="AA47" s="24" t="n">
        <x:v>624.327845381015</x:v>
      </x:c>
      <x:c r="AB47" s="24" t="n">
        <x:v>597.5999641387848</x:v>
      </x:c>
      <x:c r="AC47" s="24" t="n">
        <x:v>580.2607995707264</x:v>
      </x:c>
      <x:c r="AD47" s="24" t="n">
        <x:v>537.7498413903269</x:v>
      </x:c>
      <x:c r="AE47" s="24" t="n">
        <x:v>0</x:v>
      </x:c>
      <x:c r="AF47" s="24" t="n">
        <x:v>608.6979234420928</x:v>
      </x:c>
      <x:c r="AG47" s="24" t="n">
        <x:v>608.4560530126931</x:v>
      </x:c>
      <x:c r="AH47" s="24" t="n">
        <x:v>623.6913148450595</x:v>
      </x:c>
      <x:c r="AI47" s="24" t="n">
        <x:v>1424.1838706212802</x:v>
      </x:c>
      <x:c r="AJ47" s="24" t="n">
        <x:v>657.1044412365212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178.61373375427092</x:v>
      </x:c>
      <x:c r="AS47" s="24" t="n">
        <x:v>493.4533626822167</x:v>
      </x:c>
      <x:c r="AT47" s="24" t="n">
        <x:v>430.730360598509</x:v>
      </x:c>
      <x:c r="AU47" s="24" t="n">
        <x:v>401.61870470959167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20.38777152962557</x:v>
      </x:c>
      <x:c r="BH47" s="24" t="n">
        <x:v>3.2348840605301725</x:v>
      </x:c>
      <x:c r="BI47" s="24" t="n">
        <x:v>5.219596276340629</x:v>
      </x:c>
      <x:c r="BJ47" s="24" t="n">
        <x:v>38.127919603296505</x:v>
      </x:c>
      <x:c r="BK47" s="24" t="n">
        <x:v>14.974567008310563</x:v>
      </x:c>
      <x:c r="BL47" s="24" t="n">
        <x:v>11.878815941337962</x:v>
      </x:c>
      <x:c r="BM47" s="24" t="n">
        <x:v>5.4738947734245045</x:v>
      </x:c>
      <x:c r="BN47" s="24" t="n">
        <x:v>2.724915028582624</x:v>
      </x:c>
      <x:c r="BO47" s="24" t="n">
        <x:v>5.176449066979937</x:v>
      </x:c>
      <x:c r="BP47" s="24" t="n">
        <x:v>742.263329165766</x:v>
      </x:c>
      <x:c r="BQ47" s="24" t="n">
        <x:v>715.3927602351055</x:v>
      </x:c>
      <x:c r="BR47" s="24" t="n">
        <x:v>663.7581019486024</x:v>
      </x:c>
      <x:c r="BS47" s="24" t="n">
        <x:v>643.1617223501552</x:v>
      </x:c>
      <x:c r="BT47" s="24" t="n">
        <x:v>619.107008280745</x:v>
      </x:c>
      <x:c r="BU47" s="24" t="n">
        <x:v>586.8076395138746</x:v>
      </x:c>
      <x:c r="BV47" s="24" t="n">
        <x:v>572.9210939328232</x:v>
      </x:c>
      <x:c r="BW47" s="24" t="n">
        <x:v>590.0805278359708</x:v>
      </x:c>
      <x:c r="BX47" s="24" t="n">
        <x:v>599.2725943541808</x:v>
      </x:c>
      <x:c r="BY47" s="24" t="n">
        <x:v>610.0573294662557</x:v>
      </x:c>
      <x:c r="BZ47" s="24" t="n">
        <x:v>578.2509219938191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134.13839317530014</x:v>
      </x:c>
      <x:c r="CN47" s="24" t="n">
        <x:v>264.7488398901978</x:v>
      </x:c>
      <x:c r="CO47" s="24" t="n">
        <x:v>217.34216882440796</x:v>
      </x:c>
      <x:c r="CP47" s="24" t="n">
        <x:v>284.9916289937137</x:v>
      </x:c>
      <x:c r="CQ47" s="24" t="n">
        <x:v>280.6043792763671</x:v>
      </x:c>
      <x:c r="CR47" s="24" t="n">
        <x:v>354.5458459642883</x:v>
      </x:c>
      <x:c r="CS47" s="24" t="n">
        <x:v>402.7171594878984</x:v>
      </x:c>
      <x:c r="CT47" s="24" t="n">
        <x:v>503.3533662650337</x:v>
      </x:c>
      <x:c r="CU47" s="24" t="n">
        <x:v>557.3998706135354</x:v>
      </x:c>
      <x:c r="CV47" s="24" t="n">
        <x:v>581.2087952015017</x:v>
      </x:c>
      <x:c r="CW47" s="24" t="n">
        <x:v>626.0666327932719</x:v>
      </x:c>
      <x:c r="CX47" s="24" t="n">
        <x:v>674.6624942128739</x:v>
      </x:c>
      <x:c r="CY47" s="24" t="n">
        <x:v>770.6228260971485</x:v>
      </x:c>
      <x:c r="CZ47" s="24" t="n">
        <x:v>802.8188275966046</x:v>
      </x:c>
      <x:c r="DA47" s="24" t="n">
        <x:v>828.765680052883</x:v>
      </x:c>
      <x:c r="DB47" s="24" t="n">
        <x:v>875.7089593877441</x:v>
      </x:c>
      <x:c r="DC47" s="24" t="n">
        <x:v>963.5710652783047</x:v>
      </x:c>
      <x:c r="DD47" s="24" t="n">
        <x:v>834.5102666956544</x:v>
      </x:c>
      <x:c r="DE47" s="24" t="n">
        <x:v>0</x:v>
      </x:c>
      <x:c r="DF47" s="24" t="n">
        <x:v>0</x:v>
      </x:c>
      <x:c r="DG47" s="24" t="n">
        <x:v>697.6854244881438</x:v>
      </x:c>
      <x:c r="DH47" s="24" t="n">
        <x:v>675.8536642685591</x:v>
      </x:c>
      <x:c r="DI47" s="24" t="n">
        <x:v>0</x:v>
      </x:c>
      <x:c r="DJ47" s="24" t="n">
        <x:v>0</x:v>
      </x:c>
      <x:c r="DK47" s="24" t="n">
        <x:v>0</x:v>
      </x:c>
      <x:c r="DL47" s="24" t="n">
        <x:v>0</x:v>
      </x:c>
      <x:c r="DM47" s="24" t="n">
        <x:v>671.209312102512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709.538260255376</x:v>
      </x:c>
      <x:c r="DT47" s="24" t="n">
        <x:v>0</x:v>
      </x:c>
      <x:c r="DU47" s="24" t="n">
        <x:v>286.00156895693704</x:v>
      </x:c>
      <x:c r="DV47" s="24" t="n">
        <x:v>704.6851202905169</x:v>
      </x:c>
      <x:c r="DW47" s="24" t="n">
        <x:v>714.6783414385342</x:v>
      </x:c>
      <x:c r="DX47" s="24" t="n">
        <x:v>751.6786107106932</x:v>
      </x:c>
      <x:c r="DY47" s="24" t="n">
        <x:v>767.2922092523326</x:v>
      </x:c>
      <x:c r="DZ47" s="24" t="n">
        <x:v>748.0236192400422</x:v>
      </x:c>
      <x:c r="EA47" s="24" t="n">
        <x:v>705.7721824710876</x:v>
      </x:c>
      <x:c r="EB47" s="24" t="n">
        <x:v>619.3038095523574</x:v>
      </x:c>
      <x:c r="EC47" s="24" t="n">
        <x:v>535.5736235095472</x:v>
      </x:c>
      <x:c r="ED47" s="24" t="n">
        <x:v>552.8474722739435</x:v>
      </x:c>
      <x:c r="EE47" s="24" t="n">
        <x:v>560.4055064195664</x:v>
      </x:c>
      <x:c r="EF47" s="24" t="n">
        <x:v>540.1931620831397</x:v>
      </x:c>
      <x:c r="EG47" s="24" t="n">
        <x:v>574.4546781917654</x:v>
      </x:c>
      <x:c r="EH47" s="24" t="n">
        <x:v>545.700464433865</x:v>
      </x:c>
      <x:c r="EI47" s="24" t="n">
        <x:v>506.302976150957</x:v>
      </x:c>
      <x:c r="EJ47" s="24" t="n">
        <x:v>538.5603832569109</x:v>
      </x:c>
      <x:c r="EK47" s="24" t="n">
        <x:v>518.3966888942989</x:v>
      </x:c>
      <x:c r="EL47" s="24" t="n">
        <x:v>508.9978728498399</x:v>
      </x:c>
      <x:c r="EM47" s="24" t="n">
        <x:v>513.4236800594736</x:v>
      </x:c>
      <x:c r="EN47" s="24" t="n">
        <x:v>497.21273605076834</x:v>
      </x:c>
      <x:c r="EO47" s="24" t="n">
        <x:v>501.89748008295584</x:v>
      </x:c>
      <x:c r="EP47" s="25" t="n">
        <x:f>SUM(B47:EO47)</x:f>
        <x:v>64182.966824693794</x:v>
      </x:c>
      <x:c r="EQ47" s="27" t="n">
        <x:v>42907.92261383087</x:v>
      </x:c>
    </x:row>
    <x:row r="48" ht="14" customHeight="1">
      <x:c r="A48" s="21" t="n">
        <x:v>45735</x:v>
      </x:c>
      <x:c r="B48" s="24" t="n">
        <x:v>1384.7231804415453</x:v>
      </x:c>
      <x:c r="C48" s="24" t="n">
        <x:v>1401.359103155692</x:v>
      </x:c>
      <x:c r="D48" s="24" t="n">
        <x:v>580.9595213362071</x:v>
      </x:c>
      <x:c r="E48" s="24" t="n">
        <x:v>1402.1240325599588</x:v>
      </x:c>
      <x:c r="F48" s="24" t="n">
        <x:v>1383.181497554653</x:v>
      </x:c>
      <x:c r="G48" s="24" t="n">
        <x:v>1405.338564405712</x:v>
      </x:c>
      <x:c r="H48" s="24" t="n">
        <x:v>1380.2370477496424</x:v>
      </x:c>
      <x:c r="I48" s="24" t="n">
        <x:v>1384.9158385457108</x:v>
      </x:c>
      <x:c r="J48" s="24" t="n">
        <x:v>574.1926479100285</x:v>
      </x:c>
      <x:c r="K48" s="24" t="n">
        <x:v>599.9560407504745</x:v>
      </x:c>
      <x:c r="L48" s="24" t="n">
        <x:v>0</x:v>
      </x:c>
      <x:c r="M48" s="24" t="n">
        <x:v>0</x:v>
      </x:c>
      <x:c r="N48" s="24" t="n">
        <x:v>605.2305221829791</x:v>
      </x:c>
      <x:c r="O48" s="24" t="n">
        <x:v>617.389506388058</x:v>
      </x:c>
      <x:c r="P48" s="24" t="n">
        <x:v>571.4209206252851</x:v>
      </x:c>
      <x:c r="Q48" s="24" t="n">
        <x:v>569.7921499484164</x:v>
      </x:c>
      <x:c r="R48" s="24" t="n">
        <x:v>599.191909862573</x:v>
      </x:c>
      <x:c r="S48" s="24" t="n">
        <x:v>0</x:v>
      </x:c>
      <x:c r="T48" s="24" t="n">
        <x:v>1458.1249793496427</x:v>
      </x:c>
      <x:c r="U48" s="24" t="n">
        <x:v>1427.428943344065</x:v>
      </x:c>
      <x:c r="V48" s="24" t="n">
        <x:v>584.0873731524945</x:v>
      </x:c>
      <x:c r="W48" s="24" t="n">
        <x:v>613.898871178009</x:v>
      </x:c>
      <x:c r="X48" s="24" t="n">
        <x:v>606.6151952163563</x:v>
      </x:c>
      <x:c r="Y48" s="24" t="n">
        <x:v>1410.6025543477463</x:v>
      </x:c>
      <x:c r="Z48" s="24" t="n">
        <x:v>1410.0670060381544</x:v>
      </x:c>
      <x:c r="AA48" s="24" t="n">
        <x:v>1410.1026615291876</x:v>
      </x:c>
      <x:c r="AB48" s="24" t="n">
        <x:v>1420.5940746100082</x:v>
      </x:c>
      <x:c r="AC48" s="24" t="n">
        <x:v>603.1634648698019</x:v>
      </x:c>
      <x:c r="AD48" s="24" t="n">
        <x:v>310.4628979111164</x:v>
      </x:c>
      <x:c r="AE48" s="24" t="n">
        <x:v>1427.8586440184113</x:v>
      </x:c>
      <x:c r="AF48" s="24" t="n">
        <x:v>1452.616072162713</x:v>
      </x:c>
      <x:c r="AG48" s="24" t="n">
        <x:v>607.6217169831226</x:v>
      </x:c>
      <x:c r="AH48" s="24" t="n">
        <x:v>609.6840149079572</x:v>
      </x:c>
      <x:c r="AI48" s="24" t="n">
        <x:v>604.1394111912736</x:v>
      </x:c>
      <x:c r="AJ48" s="24" t="n">
        <x:v>692.9175863325363</x:v>
      </x:c>
      <x:c r="AK48" s="24" t="n">
        <x:v>9.138212037303674</x:v>
      </x:c>
      <x:c r="AL48" s="24" t="n">
        <x:v>7.127339585104551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0</x:v>
      </x:c>
      <x:c r="AS48" s="24" t="n">
        <x:v>0</x:v>
      </x:c>
      <x:c r="AT48" s="24" t="n">
        <x:v>0</x:v>
      </x:c>
      <x:c r="AU48" s="24" t="n">
        <x:v>990.3473518264221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5.745985955139119</x:v>
      </x:c>
      <x:c r="BE48" s="24" t="n">
        <x:v>14.918273450496782</x:v>
      </x:c>
      <x:c r="BF48" s="24" t="n">
        <x:v>0</x:v>
      </x:c>
      <x:c r="BG48" s="24" t="n">
        <x:v>22.618699545698746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0</x:v>
      </x:c>
      <x:c r="BQ48" s="24" t="n">
        <x:v>0</x:v>
      </x:c>
      <x:c r="BR48" s="24" t="n">
        <x:v>0</x:v>
      </x:c>
      <x:c r="BS48" s="24" t="n">
        <x:v>532.4253616676568</x:v>
      </x:c>
      <x:c r="BT48" s="24" t="n">
        <x:v>511.6449788239093</x:v>
      </x:c>
      <x:c r="BU48" s="24" t="n">
        <x:v>453.2586857466307</x:v>
      </x:c>
      <x:c r="BV48" s="24" t="n">
        <x:v>411.01554719453196</x:v>
      </x:c>
      <x:c r="BW48" s="24" t="n">
        <x:v>431.0257128956834</x:v>
      </x:c>
      <x:c r="BX48" s="24" t="n">
        <x:v>91.28517760329407</x:v>
      </x:c>
      <x:c r="BY48" s="24" t="n">
        <x:v>460.3635218959435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148.52401884916375</x:v>
      </x:c>
      <x:c r="CN48" s="24" t="n">
        <x:v>145.90624345707224</x:v>
      </x:c>
      <x:c r="CO48" s="24" t="n">
        <x:v>164.6890611322277</x:v>
      </x:c>
      <x:c r="CP48" s="24" t="n">
        <x:v>210.0974861778624</x:v>
      </x:c>
      <x:c r="CQ48" s="24" t="n">
        <x:v>256.57378004057244</x:v>
      </x:c>
      <x:c r="CR48" s="24" t="n">
        <x:v>319.71421618879833</x:v>
      </x:c>
      <x:c r="CS48" s="24" t="n">
        <x:v>384.08167933794084</x:v>
      </x:c>
      <x:c r="CT48" s="24" t="n">
        <x:v>435.6984750141582</x:v>
      </x:c>
      <x:c r="CU48" s="24" t="n">
        <x:v>496.9995221330194</x:v>
      </x:c>
      <x:c r="CV48" s="24" t="n">
        <x:v>553.349970688172</x:v>
      </x:c>
      <x:c r="CW48" s="24" t="n">
        <x:v>631.7150228408727</x:v>
      </x:c>
      <x:c r="CX48" s="24" t="n">
        <x:v>662.174318507783</x:v>
      </x:c>
      <x:c r="CY48" s="24" t="n">
        <x:v>755.2265418055485</x:v>
      </x:c>
      <x:c r="CZ48" s="24" t="n">
        <x:v>796.3672545346882</x:v>
      </x:c>
      <x:c r="DA48" s="24" t="n">
        <x:v>832.2330830894748</x:v>
      </x:c>
      <x:c r="DB48" s="24" t="n">
        <x:v>849.97783854752</x:v>
      </x:c>
      <x:c r="DC48" s="24" t="n">
        <x:v>928.9782721219659</x:v>
      </x:c>
      <x:c r="DD48" s="24" t="n">
        <x:v>834.7392841816668</x:v>
      </x:c>
      <x:c r="DE48" s="24" t="n">
        <x:v>0</x:v>
      </x:c>
      <x:c r="DF48" s="24" t="n">
        <x:v>0</x:v>
      </x:c>
      <x:c r="DG48" s="24" t="n">
        <x:v>0</x:v>
      </x:c>
      <x:c r="DH48" s="24" t="n">
        <x:v>0</x:v>
      </x:c>
      <x:c r="DI48" s="24" t="n">
        <x:v>0</x:v>
      </x:c>
      <x:c r="DJ48" s="24" t="n">
        <x:v>0</x:v>
      </x:c>
      <x:c r="DK48" s="24" t="n">
        <x:v>680.7589433635293</x:v>
      </x:c>
      <x:c r="DL48" s="24" t="n">
        <x:v>705.1295117129058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706.8905970086689</x:v>
      </x:c>
      <x:c r="DR48" s="24" t="n">
        <x:v>742.1504893363599</x:v>
      </x:c>
      <x:c r="DS48" s="24" t="n">
        <x:v>31.915434432090592</x:v>
      </x:c>
      <x:c r="DT48" s="24" t="n">
        <x:v>67.47900290376526</x:v>
      </x:c>
      <x:c r="DU48" s="24" t="n">
        <x:v>380.20074266526035</x:v>
      </x:c>
      <x:c r="DV48" s="24" t="n">
        <x:v>711.0482036560879</x:v>
      </x:c>
      <x:c r="DW48" s="24" t="n">
        <x:v>727.7444319465623</x:v>
      </x:c>
      <x:c r="DX48" s="24" t="n">
        <x:v>732.2666940265816</x:v>
      </x:c>
      <x:c r="DY48" s="24" t="n">
        <x:v>706.3597705385943</x:v>
      </x:c>
      <x:c r="DZ48" s="24" t="n">
        <x:v>699.3170292747476</x:v>
      </x:c>
      <x:c r="EA48" s="24" t="n">
        <x:v>722.4327555888976</x:v>
      </x:c>
      <x:c r="EB48" s="24" t="n">
        <x:v>658.0573095357373</x:v>
      </x:c>
      <x:c r="EC48" s="24" t="n">
        <x:v>1389.2986345094462</x:v>
      </x:c>
      <x:c r="ED48" s="24" t="n">
        <x:v>1356.721451058003</x:v>
      </x:c>
      <x:c r="EE48" s="24" t="n">
        <x:v>546.1445593018212</x:v>
      </x:c>
      <x:c r="EF48" s="24" t="n">
        <x:v>550.865880041738</x:v>
      </x:c>
      <x:c r="EG48" s="24" t="n">
        <x:v>579.7439641550999</x:v>
      </x:c>
      <x:c r="EH48" s="24" t="n">
        <x:v>209.4342676382815</x:v>
      </x:c>
      <x:c r="EI48" s="24" t="n">
        <x:v>0</x:v>
      </x:c>
      <x:c r="EJ48" s="24" t="n">
        <x:v>540.1406320771215</x:v>
      </x:c>
      <x:c r="EK48" s="24" t="n">
        <x:v>0</x:v>
      </x:c>
      <x:c r="EL48" s="24" t="n">
        <x:v>571.5774759532195</x:v>
      </x:c>
      <x:c r="EM48" s="24" t="n">
        <x:v>529.994248580205</x:v>
      </x:c>
      <x:c r="EN48" s="24" t="n">
        <x:v>530.0863955691062</x:v>
      </x:c>
      <x:c r="EO48" s="24" t="n">
        <x:v>549.9085630336373</x:v>
      </x:c>
      <x:c r="EP48" s="25" t="n">
        <x:f>SUM(B48:EO48)</x:f>
        <x:v>60083.62585534332</x:v>
      </x:c>
      <x:c r="EQ48" s="27" t="n">
        <x:v>42463.98762711213</x:v>
      </x:c>
    </x:row>
    <x:row r="49" ht="14" customHeight="1">
      <x:c r="A49" s="21" t="n">
        <x:v>45736</x:v>
      </x:c>
      <x:c r="B49" s="24" t="n">
        <x:v>597.2914311830045</x:v>
      </x:c>
      <x:c r="C49" s="24" t="n">
        <x:v>593.9108239834507</x:v>
      </x:c>
      <x:c r="D49" s="24" t="n">
        <x:v>575.3440396389952</x:v>
      </x:c>
      <x:c r="E49" s="24" t="n">
        <x:v>587.8510251537698</x:v>
      </x:c>
      <x:c r="F49" s="24" t="n">
        <x:v>581.9573145077592</x:v>
      </x:c>
      <x:c r="G49" s="24" t="n">
        <x:v>561.7724656546211</x:v>
      </x:c>
      <x:c r="H49" s="24" t="n">
        <x:v>1384.75344668269</x:v>
      </x:c>
      <x:c r="I49" s="24" t="n">
        <x:v>1371.949265686376</x:v>
      </x:c>
      <x:c r="J49" s="24" t="n">
        <x:v>1370.1133351580181</x:v>
      </x:c>
      <x:c r="K49" s="24" t="n">
        <x:v>1386.7434739647965</x:v>
      </x:c>
      <x:c r="L49" s="24" t="n">
        <x:v>973.7601921311762</x:v>
      </x:c>
      <x:c r="M49" s="24" t="n">
        <x:v>1423.0399470723662</x:v>
      </x:c>
      <x:c r="N49" s="24" t="n">
        <x:v>1396.6392934472417</x:v>
      </x:c>
      <x:c r="O49" s="24" t="n">
        <x:v>1386.0902932944732</x:v>
      </x:c>
      <x:c r="P49" s="24" t="n">
        <x:v>0</x:v>
      </x:c>
      <x:c r="Q49" s="24" t="n">
        <x:v>588.0245536524784</x:v>
      </x:c>
      <x:c r="R49" s="24" t="n">
        <x:v>1435.0648062960531</x:v>
      </x:c>
      <x:c r="S49" s="24" t="n">
        <x:v>1444.6390308808013</x:v>
      </x:c>
      <x:c r="T49" s="24" t="n">
        <x:v>1421.2600479881562</x:v>
      </x:c>
      <x:c r="U49" s="24" t="n">
        <x:v>568.7952388338991</x:v>
      </x:c>
      <x:c r="V49" s="24" t="n">
        <x:v>0</x:v>
      </x:c>
      <x:c r="W49" s="24" t="n">
        <x:v>597.3078486042724</x:v>
      </x:c>
      <x:c r="X49" s="24" t="n">
        <x:v>584.8090536782756</x:v>
      </x:c>
      <x:c r="Y49" s="24" t="n">
        <x:v>566.6718059228739</x:v>
      </x:c>
      <x:c r="Z49" s="24" t="n">
        <x:v>0</x:v>
      </x:c>
      <x:c r="AA49" s="24" t="n">
        <x:v>599.6106327770543</x:v>
      </x:c>
      <x:c r="AB49" s="24" t="n">
        <x:v>1429.64709855697</x:v>
      </x:c>
      <x:c r="AC49" s="24" t="n">
        <x:v>621.8934552456645</x:v>
      </x:c>
      <x:c r="AD49" s="24" t="n">
        <x:v>603.5208995717154</x:v>
      </x:c>
      <x:c r="AE49" s="24" t="n">
        <x:v>1444.9701207162407</x:v>
      </x:c>
      <x:c r="AF49" s="24" t="n">
        <x:v>1444.081106638323</x:v>
      </x:c>
      <x:c r="AG49" s="24" t="n">
        <x:v>598.6043079037115</x:v>
      </x:c>
      <x:c r="AH49" s="24" t="n">
        <x:v>591.6580981574139</x:v>
      </x:c>
      <x:c r="AI49" s="24" t="n">
        <x:v>1416.0055791618552</x:v>
      </x:c>
      <x:c r="AJ49" s="24" t="n">
        <x:v>678.4274793843239</x:v>
      </x:c>
      <x:c r="AK49" s="24" t="n">
        <x:v>0.29117366274078904</x:v>
      </x:c>
      <x:c r="AL49" s="24" t="n">
        <x:v>8.104931490722493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0</x:v>
      </x:c>
      <x:c r="AT49" s="24" t="n">
        <x:v>0</x:v>
      </x:c>
      <x:c r="AU49" s="24" t="n">
        <x:v>689.7109775170638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14.317374683504417</x:v>
      </x:c>
      <x:c r="BF49" s="24" t="n">
        <x:v>6.524908755865151</x:v>
      </x:c>
      <x:c r="BG49" s="24" t="n">
        <x:v>20.168781031445025</x:v>
      </x:c>
      <x:c r="BH49" s="24" t="n">
        <x:v>12.478054720102136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625.8828302221198</x:v>
      </x:c>
      <x:c r="BP49" s="24" t="n">
        <x:v>583.590368307194</x:v>
      </x:c>
      <x:c r="BQ49" s="24" t="n">
        <x:v>305.61003674533254</x:v>
      </x:c>
      <x:c r="BR49" s="24" t="n">
        <x:v>589.5306246374491</x:v>
      </x:c>
      <x:c r="BS49" s="24" t="n">
        <x:v>618.1356168277092</x:v>
      </x:c>
      <x:c r="BT49" s="24" t="n">
        <x:v>606.3287561542325</x:v>
      </x:c>
      <x:c r="BU49" s="24" t="n">
        <x:v>549.8790785372648</x:v>
      </x:c>
      <x:c r="BV49" s="24" t="n">
        <x:v>513.2863387201191</x:v>
      </x:c>
      <x:c r="BW49" s="24" t="n">
        <x:v>538.5201479732817</x:v>
      </x:c>
      <x:c r="BX49" s="24" t="n">
        <x:v>520.6081918779689</x:v>
      </x:c>
      <x:c r="BY49" s="24" t="n">
        <x:v>555.2164788974832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847.3055587920755</x:v>
      </x:c>
      <x:c r="CN49" s="24" t="n">
        <x:v>279.96998628181245</x:v>
      </x:c>
      <x:c r="CO49" s="24" t="n">
        <x:v>310.5187859536468</x:v>
      </x:c>
      <x:c r="CP49" s="24" t="n">
        <x:v>357.00883595143085</x:v>
      </x:c>
      <x:c r="CQ49" s="24" t="n">
        <x:v>413.5569371625195</x:v>
      </x:c>
      <x:c r="CR49" s="24" t="n">
        <x:v>440.5074731105392</x:v>
      </x:c>
      <x:c r="CS49" s="24" t="n">
        <x:v>451.2105692470896</x:v>
      </x:c>
      <x:c r="CT49" s="24" t="n">
        <x:v>501.55475538490595</x:v>
      </x:c>
      <x:c r="CU49" s="24" t="n">
        <x:v>547.9093144541896</x:v>
      </x:c>
      <x:c r="CV49" s="24" t="n">
        <x:v>631.5977284345539</x:v>
      </x:c>
      <x:c r="CW49" s="24" t="n">
        <x:v>662.5400837189142</x:v>
      </x:c>
      <x:c r="CX49" s="24" t="n">
        <x:v>719.6779203416363</x:v>
      </x:c>
      <x:c r="CY49" s="24" t="n">
        <x:v>777.5956601000165</x:v>
      </x:c>
      <x:c r="CZ49" s="24" t="n">
        <x:v>854.7105027954732</x:v>
      </x:c>
      <x:c r="DA49" s="24" t="n">
        <x:v>846.6486440013798</x:v>
      </x:c>
      <x:c r="DB49" s="24" t="n">
        <x:v>859.4662989334038</x:v>
      </x:c>
      <x:c r="DC49" s="24" t="n">
        <x:v>962.6501850127019</x:v>
      </x:c>
      <x:c r="DD49" s="24" t="n">
        <x:v>868.9663681877897</x:v>
      </x:c>
      <x:c r="DE49" s="24" t="n">
        <x:v>695.9983200348398</x:v>
      </x:c>
      <x:c r="DF49" s="24" t="n">
        <x:v>0</x:v>
      </x:c>
      <x:c r="DG49" s="24" t="n">
        <x:v>0</x:v>
      </x:c>
      <x:c r="DH49" s="24" t="n">
        <x:v>699.4073950609754</x:v>
      </x:c>
      <x:c r="DI49" s="24" t="n">
        <x:v>0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728.3676011031631</x:v>
      </x:c>
      <x:c r="DS49" s="24" t="n">
        <x:v>693.1777142029046</x:v>
      </x:c>
      <x:c r="DT49" s="24" t="n">
        <x:v>0</x:v>
      </x:c>
      <x:c r="DU49" s="24" t="n">
        <x:v>395.52577141946153</x:v>
      </x:c>
      <x:c r="DV49" s="24" t="n">
        <x:v>746.9616443449441</x:v>
      </x:c>
      <x:c r="DW49" s="24" t="n">
        <x:v>735.2671894332269</x:v>
      </x:c>
      <x:c r="DX49" s="24" t="n">
        <x:v>1511.7633837394742</x:v>
      </x:c>
      <x:c r="DY49" s="24" t="n">
        <x:v>686.3086925533462</x:v>
      </x:c>
      <x:c r="DZ49" s="24" t="n">
        <x:v>724.2273188701197</x:v>
      </x:c>
      <x:c r="EA49" s="24" t="n">
        <x:v>0</x:v>
      </x:c>
      <x:c r="EB49" s="24" t="n">
        <x:v>638.1080398564309</x:v>
      </x:c>
      <x:c r="EC49" s="24" t="n">
        <x:v>552.8804114876393</x:v>
      </x:c>
      <x:c r="ED49" s="24" t="n">
        <x:v>548.9429714196443</x:v>
      </x:c>
      <x:c r="EE49" s="24" t="n">
        <x:v>575.8112207021978</x:v>
      </x:c>
      <x:c r="EF49" s="24" t="n">
        <x:v>1375.4951303331786</x:v>
      </x:c>
      <x:c r="EG49" s="24" t="n">
        <x:v>563.4750159871252</x:v>
      </x:c>
      <x:c r="EH49" s="24" t="n">
        <x:v>547.5172906501649</x:v>
      </x:c>
      <x:c r="EI49" s="24" t="n">
        <x:v>536.1899767542808</x:v>
      </x:c>
      <x:c r="EJ49" s="24" t="n">
        <x:v>573.9061817880594</x:v>
      </x:c>
      <x:c r="EK49" s="24" t="n">
        <x:v>0</x:v>
      </x:c>
      <x:c r="EL49" s="24" t="n">
        <x:v>359.76211050075034</x:v>
      </x:c>
      <x:c r="EM49" s="24" t="n">
        <x:v>567.5553187517435</x:v>
      </x:c>
      <x:c r="EN49" s="24" t="n">
        <x:v>506.1940907674554</x:v>
      </x:c>
      <x:c r="EO49" s="24" t="n">
        <x:v>393.54631897947075</x:v>
      </x:c>
      <x:c r="EP49" s="25" t="n">
        <x:f>SUM(B49:EO49)</x:f>
        <x:v>64274.176898895086</x:v>
      </x:c>
      <x:c r="EQ49" s="27" t="n">
        <x:v>43267.07779327601</x:v>
      </x:c>
    </x:row>
    <x:row r="50" ht="14" customHeight="1">
      <x:c r="A50" s="21" t="n">
        <x:v>45737</x:v>
      </x:c>
      <x:c r="B50" s="24" t="n">
        <x:v>1210.9900526737572</x:v>
      </x:c>
      <x:c r="C50" s="24" t="n">
        <x:v>411.8477143739222</x:v>
      </x:c>
      <x:c r="D50" s="24" t="n">
        <x:v>407.18053547623026</x:v>
      </x:c>
      <x:c r="E50" s="24" t="n">
        <x:v>679.5501433130491</x:v>
      </x:c>
      <x:c r="F50" s="24" t="n">
        <x:v>1240.9716617861213</x:v>
      </x:c>
      <x:c r="G50" s="24" t="n">
        <x:v>442.26354993747236</x:v>
      </x:c>
      <x:c r="H50" s="24" t="n">
        <x:v>403.39944299276823</x:v>
      </x:c>
      <x:c r="I50" s="24" t="n">
        <x:v>1211.492254531648</x:v>
      </x:c>
      <x:c r="J50" s="24" t="n">
        <x:v>1224.0500214798926</x:v>
      </x:c>
      <x:c r="K50" s="24" t="n">
        <x:v>420.40325538457887</x:v>
      </x:c>
      <x:c r="L50" s="24" t="n">
        <x:v>0</x:v>
      </x:c>
      <x:c r="M50" s="24" t="n">
        <x:v>0</x:v>
      </x:c>
      <x:c r="N50" s="24" t="n">
        <x:v>441.9733796745136</x:v>
      </x:c>
      <x:c r="O50" s="24" t="n">
        <x:v>1241.6370525628467</x:v>
      </x:c>
      <x:c r="P50" s="24" t="n">
        <x:v>1228.179322767795</x:v>
      </x:c>
      <x:c r="Q50" s="24" t="n">
        <x:v>1236.5421477092923</x:v>
      </x:c>
      <x:c r="R50" s="24" t="n">
        <x:v>415.5365735654797</x:v>
      </x:c>
      <x:c r="S50" s="24" t="n">
        <x:v>0</x:v>
      </x:c>
      <x:c r="T50" s="24" t="n">
        <x:v>0</x:v>
      </x:c>
      <x:c r="U50" s="24" t="n">
        <x:v>0</x:v>
      </x:c>
      <x:c r="V50" s="24" t="n">
        <x:v>417.8483815119789</x:v>
      </x:c>
      <x:c r="W50" s="24" t="n">
        <x:v>1236.7321307928248</x:v>
      </x:c>
      <x:c r="X50" s="24" t="n">
        <x:v>416.902592230636</x:v>
      </x:c>
      <x:c r="Y50" s="24" t="n">
        <x:v>0</x:v>
      </x:c>
      <x:c r="Z50" s="24" t="n">
        <x:v>0</x:v>
      </x:c>
      <x:c r="AA50" s="24" t="n">
        <x:v>0</x:v>
      </x:c>
      <x:c r="AB50" s="24" t="n">
        <x:v>1258.4865995915193</x:v>
      </x:c>
      <x:c r="AC50" s="24" t="n">
        <x:v>454.6325029764064</x:v>
      </x:c>
      <x:c r="AD50" s="24" t="n">
        <x:v>0</x:v>
      </x:c>
      <x:c r="AE50" s="24" t="n">
        <x:v>0</x:v>
      </x:c>
      <x:c r="AF50" s="24" t="n">
        <x:v>433.5371499654212</x:v>
      </x:c>
      <x:c r="AG50" s="24" t="n">
        <x:v>1266.0557253434301</x:v>
      </x:c>
      <x:c r="AH50" s="24" t="n">
        <x:v>1268.2484160526274</x:v>
      </x:c>
      <x:c r="AI50" s="24" t="n">
        <x:v>0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1.895994979845985</x:v>
      </x:c>
      <x:c r="CS50" s="24" t="n">
        <x:v>1.2796454121687475</x:v>
      </x:c>
      <x:c r="CT50" s="24" t="n">
        <x:v>4.827837838549915</x:v>
      </x:c>
      <x:c r="CU50" s="24" t="n">
        <x:v>64.04281783315491</x:v>
      </x:c>
      <x:c r="CV50" s="24" t="n">
        <x:v>158.51776550966315</x:v>
      </x:c>
      <x:c r="CW50" s="24" t="n">
        <x:v>197.0890187624876</x:v>
      </x:c>
      <x:c r="CX50" s="24" t="n">
        <x:v>177.43024657253918</x:v>
      </x:c>
      <x:c r="CY50" s="24" t="n">
        <x:v>159.77188705826083</x:v>
      </x:c>
      <x:c r="CZ50" s="24" t="n">
        <x:v>201.96230371706963</x:v>
      </x:c>
      <x:c r="DA50" s="24" t="n">
        <x:v>272.1150226181468</x:v>
      </x:c>
      <x:c r="DB50" s="24" t="n">
        <x:v>334.42090487638575</x:v>
      </x:c>
      <x:c r="DC50" s="24" t="n">
        <x:v>362.0466713574944</x:v>
      </x:c>
      <x:c r="DD50" s="24" t="n">
        <x:v>47.011724682807646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474.41546055379143</x:v>
      </x:c>
      <x:c r="DX50" s="24" t="n">
        <x:v>774.0660725697616</x:v>
      </x:c>
      <x:c r="DY50" s="24" t="n">
        <x:v>436.90488139707844</x:v>
      </x:c>
      <x:c r="DZ50" s="24" t="n">
        <x:v>0</x:v>
      </x:c>
      <x:c r="EA50" s="24" t="n">
        <x:v>68.04087883621315</x:v>
      </x:c>
      <x:c r="EB50" s="24" t="n">
        <x:v>432.01439342365575</x:v>
      </x:c>
      <x:c r="EC50" s="24" t="n">
        <x:v>931.0101686919061</x:v>
      </x:c>
      <x:c r="ED50" s="24" t="n">
        <x:v>1192.3999863896322</x:v>
      </x:c>
      <x:c r="EE50" s="24" t="n">
        <x:v>1181.73839232331</x:v>
      </x:c>
      <x:c r="EF50" s="24" t="n">
        <x:v>389.8158662709024</x:v>
      </x:c>
      <x:c r="EG50" s="24" t="n">
        <x:v>0</x:v>
      </x:c>
      <x:c r="EH50" s="24" t="n">
        <x:v>0</x:v>
      </x:c>
      <x:c r="EI50" s="24" t="n">
        <x:v>390.78638046042425</x:v>
      </x:c>
      <x:c r="EJ50" s="24" t="n">
        <x:v>380.24052202675927</x:v>
      </x:c>
      <x:c r="EK50" s="24" t="n">
        <x:v>0</x:v>
      </x:c>
      <x:c r="EL50" s="24" t="n">
        <x:v>433.0691273616499</x:v>
      </x:c>
      <x:c r="EM50" s="24" t="n">
        <x:v>414.2118501599186</x:v>
      </x:c>
      <x:c r="EN50" s="24" t="n">
        <x:v>0</x:v>
      </x:c>
      <x:c r="EO50" s="24" t="n">
        <x:v>0</x:v>
      </x:c>
      <x:c r="EP50" s="25" t="n">
        <x:f>SUM(B50:EO50)</x:f>
        <x:v>28449.586428377774</x:v>
      </x:c>
      <x:c r="EQ50" s="27" t="n">
        <x:v>12875.65472842813</x:v>
      </x:c>
    </x:row>
    <x:row r="51" ht="14" customHeight="1">
      <x:c r="A51" s="21" t="n">
        <x:v>45738</x:v>
      </x:c>
      <x:c r="B51" s="24" t="n">
        <x:v>425.9427271841189</x:v>
      </x:c>
      <x:c r="C51" s="24" t="n">
        <x:v>451.0457535159042</x:v>
      </x:c>
      <x:c r="D51" s="24" t="n">
        <x:v>1259.96401214125</x:v>
      </x:c>
      <x:c r="E51" s="24" t="n">
        <x:v>429.9486729844325</x:v>
      </x:c>
      <x:c r="F51" s="24" t="n">
        <x:v>1260.8070294721529</x:v>
      </x:c>
      <x:c r="G51" s="24" t="n">
        <x:v>1238.8880722097158</x:v>
      </x:c>
      <x:c r="H51" s="24" t="n">
        <x:v>1258.7443026475244</x:v>
      </x:c>
      <x:c r="I51" s="24" t="n">
        <x:v>430.560875754875</x:v>
      </x:c>
      <x:c r="J51" s="24" t="n">
        <x:v>417.7049000130947</x:v>
      </x:c>
      <x:c r="K51" s="24" t="n">
        <x:v>407.6929256011017</x:v>
      </x:c>
      <x:c r="L51" s="24" t="n">
        <x:v>412.5624078359994</x:v>
      </x:c>
      <x:c r="M51" s="24" t="n">
        <x:v>1249.3039350880279</x:v>
      </x:c>
      <x:c r="N51" s="24" t="n">
        <x:v>440.54679198780553</x:v>
      </x:c>
      <x:c r="O51" s="24" t="n">
        <x:v>0</x:v>
      </x:c>
      <x:c r="P51" s="24" t="n">
        <x:v>448.43662631765386</x:v>
      </x:c>
      <x:c r="Q51" s="24" t="n">
        <x:v>484.7832503968743</x:v>
      </x:c>
      <x:c r="R51" s="24" t="n">
        <x:v>461.52011108792993</x:v>
      </x:c>
      <x:c r="S51" s="24" t="n">
        <x:v>425.9069748998417</x:v>
      </x:c>
      <x:c r="T51" s="24" t="n">
        <x:v>401.0669282016927</x:v>
      </x:c>
      <x:c r="U51" s="24" t="n">
        <x:v>423.5037380001996</x:v>
      </x:c>
      <x:c r="V51" s="24" t="n">
        <x:v>406.64223911586663</x:v>
      </x:c>
      <x:c r="W51" s="24" t="n">
        <x:v>413.846915890581</x:v>
      </x:c>
      <x:c r="X51" s="24" t="n">
        <x:v>436.9281819332807</x:v>
      </x:c>
      <x:c r="Y51" s="24" t="n">
        <x:v>434.47987589919916</x:v>
      </x:c>
      <x:c r="Z51" s="24" t="n">
        <x:v>1242.2454760356843</x:v>
      </x:c>
      <x:c r="AA51" s="24" t="n">
        <x:v>1264.3485753674174</x:v>
      </x:c>
      <x:c r="AB51" s="24" t="n">
        <x:v>0</x:v>
      </x:c>
      <x:c r="AC51" s="24" t="n">
        <x:v>0</x:v>
      </x:c>
      <x:c r="AD51" s="24" t="n">
        <x:v>436.8206644051234</x:v>
      </x:c>
      <x:c r="AE51" s="24" t="n">
        <x:v>1257.5134694916844</x:v>
      </x:c>
      <x:c r="AF51" s="24" t="n">
        <x:v>313.278348078607</x:v>
      </x:c>
      <x:c r="AG51" s="24" t="n">
        <x:v>0</x:v>
      </x:c>
      <x:c r="AH51" s="24" t="n">
        <x:v>0</x:v>
      </x:c>
      <x:c r="AI51" s="24" t="n">
        <x:v>433.66737121835916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116.1943494677136</x:v>
      </x:c>
      <x:c r="AT51" s="24" t="n">
        <x:v>0</x:v>
      </x:c>
      <x:c r="AU51" s="24" t="n">
        <x:v>9.795281839255784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38.34776174106893</x:v>
      </x:c>
      <x:c r="CU51" s="24" t="n">
        <x:v>48.12390824413433</x:v>
      </x:c>
      <x:c r="CV51" s="24" t="n">
        <x:v>79.41803025749232</x:v>
      </x:c>
      <x:c r="CW51" s="24" t="n">
        <x:v>152.42003994572866</x:v>
      </x:c>
      <x:c r="CX51" s="24" t="n">
        <x:v>186.77682038796357</x:v>
      </x:c>
      <x:c r="CY51" s="24" t="n">
        <x:v>192.00714118804726</x:v>
      </x:c>
      <x:c r="CZ51" s="24" t="n">
        <x:v>216.07423980779762</x:v>
      </x:c>
      <x:c r="DA51" s="24" t="n">
        <x:v>273.7981666710408</x:v>
      </x:c>
      <x:c r="DB51" s="24" t="n">
        <x:v>304.7882861754197</x:v>
      </x:c>
      <x:c r="DC51" s="24" t="n">
        <x:v>332.2641594996595</x:v>
      </x:c>
      <x:c r="DD51" s="24" t="n">
        <x:v>10.555686520668191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477.69368484240346</x:v>
      </x:c>
      <x:c r="DX51" s="24" t="n">
        <x:v>460.11966369085764</x:v>
      </x:c>
      <x:c r="DY51" s="24" t="n">
        <x:v>481.9022667956672</x:v>
      </x:c>
      <x:c r="DZ51" s="24" t="n">
        <x:v>478.03016267426716</x:v>
      </x:c>
      <x:c r="EA51" s="24" t="n">
        <x:v>152.2513488226772</x:v>
      </x:c>
      <x:c r="EB51" s="24" t="n">
        <x:v>464.6311641990176</x:v>
      </x:c>
      <x:c r="EC51" s="24" t="n">
        <x:v>1202.0029821305448</x:v>
      </x:c>
      <x:c r="ED51" s="24" t="n">
        <x:v>1202.2138225461258</x:v>
      </x:c>
      <x:c r="EE51" s="24" t="n">
        <x:v>377.8966576910684</x:v>
      </x:c>
      <x:c r="EF51" s="24" t="n">
        <x:v>381.33415056485546</x:v>
      </x:c>
      <x:c r="EG51" s="24" t="n">
        <x:v>0</x:v>
      </x:c>
      <x:c r="EH51" s="24" t="n">
        <x:v>408.83426826368094</x:v>
      </x:c>
      <x:c r="EI51" s="24" t="n">
        <x:v>393.42121795153497</x:v>
      </x:c>
      <x:c r="EJ51" s="24" t="n">
        <x:v>0</x:v>
      </x:c>
      <x:c r="EK51" s="24" t="n">
        <x:v>0</x:v>
      </x:c>
      <x:c r="EL51" s="24" t="n">
        <x:v>421.22605867284045</x:v>
      </x:c>
      <x:c r="EM51" s="24" t="n">
        <x:v>1245.0788325084764</x:v>
      </x:c>
      <x:c r="EN51" s="24" t="n">
        <x:v>0</x:v>
      </x:c>
      <x:c r="EO51" s="24" t="n">
        <x:v>0</x:v>
      </x:c>
      <x:c r="EP51" s="25" t="n">
        <x:f>SUM(B51:EO51)</x:f>
        <x:v>29075.901305876</x:v>
      </x:c>
      <x:c r="EQ51" s="27" t="n">
        <x:v>11679.941494170835</x:v>
      </x:c>
    </x:row>
    <x:row r="52" ht="14" customHeight="1">
      <x:c r="A52" s="21" t="n">
        <x:v>45739</x:v>
      </x:c>
      <x:c r="B52" s="24" t="n">
        <x:v>569.6377555151762</x:v>
      </x:c>
      <x:c r="C52" s="24" t="n">
        <x:v>1396.052589115078</x:v>
      </x:c>
      <x:c r="D52" s="24" t="n">
        <x:v>566.0972951065486</x:v>
      </x:c>
      <x:c r="E52" s="24" t="n">
        <x:v>1395.6437027046172</x:v>
      </x:c>
      <x:c r="F52" s="24" t="n">
        <x:v>1411.4527709260124</x:v>
      </x:c>
      <x:c r="G52" s="24" t="n">
        <x:v>1426.1911655881268</x:v>
      </x:c>
      <x:c r="H52" s="24" t="n">
        <x:v>606.0356163629511</x:v>
      </x:c>
      <x:c r="I52" s="24" t="n">
        <x:v>594.603593323615</x:v>
      </x:c>
      <x:c r="J52" s="24" t="n">
        <x:v>1423.6751051471908</x:v>
      </x:c>
      <x:c r="K52" s="24" t="n">
        <x:v>1406.897064587718</x:v>
      </x:c>
      <x:c r="L52" s="24" t="n">
        <x:v>562.9510489811043</x:v>
      </x:c>
      <x:c r="M52" s="24" t="n">
        <x:v>565.5647971036459</x:v>
      </x:c>
      <x:c r="N52" s="24" t="n">
        <x:v>1416.3018400322208</x:v>
      </x:c>
      <x:c r="O52" s="24" t="n">
        <x:v>601.539557435902</x:v>
      </x:c>
      <x:c r="P52" s="24" t="n">
        <x:v>0</x:v>
      </x:c>
      <x:c r="Q52" s="24" t="n">
        <x:v>583.2138868858738</x:v>
      </x:c>
      <x:c r="R52" s="24" t="n">
        <x:v>584.0485531328383</x:v>
      </x:c>
      <x:c r="S52" s="24" t="n">
        <x:v>0</x:v>
      </x:c>
      <x:c r="T52" s="24" t="n">
        <x:v>621.0897867135516</x:v>
      </x:c>
      <x:c r="U52" s="24" t="n">
        <x:v>1444.1795399004923</x:v>
      </x:c>
      <x:c r="V52" s="24" t="n">
        <x:v>1412.1610008900034</x:v>
      </x:c>
      <x:c r="W52" s="24" t="n">
        <x:v>586.6670569271568</x:v>
      </x:c>
      <x:c r="X52" s="24" t="n">
        <x:v>608.3399054693497</x:v>
      </x:c>
      <x:c r="Y52" s="24" t="n">
        <x:v>1414.8483876771088</x:v>
      </x:c>
      <x:c r="Z52" s="24" t="n">
        <x:v>0</x:v>
      </x:c>
      <x:c r="AA52" s="24" t="n">
        <x:v>0</x:v>
      </x:c>
      <x:c r="AB52" s="24" t="n">
        <x:v>1418.2735662040984</x:v>
      </x:c>
      <x:c r="AC52" s="24" t="n">
        <x:v>597.3276863173404</x:v>
      </x:c>
      <x:c r="AD52" s="24" t="n">
        <x:v>589.1118461828607</x:v>
      </x:c>
      <x:c r="AE52" s="24" t="n">
        <x:v>1387.7915211059246</x:v>
      </x:c>
      <x:c r="AF52" s="24" t="n">
        <x:v>1335.8270694375044</x:v>
      </x:c>
      <x:c r="AG52" s="24" t="n">
        <x:v>601.5996156574325</x:v>
      </x:c>
      <x:c r="AH52" s="24" t="n">
        <x:v>1425.0585698444572</x:v>
      </x:c>
      <x:c r="AI52" s="24" t="n">
        <x:v>1409.810084350074</x:v>
      </x:c>
      <x:c r="AJ52" s="24" t="n">
        <x:v>675.1638955721006</x:v>
      </x:c>
      <x:c r="AK52" s="24" t="n">
        <x:v>21.281083566821053</x:v>
      </x:c>
      <x:c r="AL52" s="24" t="n">
        <x:v>22.184474985014845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0</x:v>
      </x:c>
      <x:c r="AS52" s="24" t="n">
        <x:v>0</x:v>
      </x:c>
      <x:c r="AT52" s="24" t="n">
        <x:v>183.74160367972058</x:v>
      </x:c>
      <x:c r="AU52" s="24" t="n">
        <x:v>1176.0489184809774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48.940714044302844</x:v>
      </x:c>
      <x:c r="BG52" s="24" t="n">
        <x:v>3.738179576725391</x:v>
      </x:c>
      <x:c r="BH52" s="24" t="n">
        <x:v>20.880893049338283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184.5669554883328</x:v>
      </x:c>
      <x:c r="BP52" s="24" t="n">
        <x:v>599.0542821541189</x:v>
      </x:c>
      <x:c r="BQ52" s="24" t="n">
        <x:v>645.5964805298803</x:v>
      </x:c>
      <x:c r="BR52" s="24" t="n">
        <x:v>626.7268003432382</x:v>
      </x:c>
      <x:c r="BS52" s="24" t="n">
        <x:v>636.3878520776034</x:v>
      </x:c>
      <x:c r="BT52" s="24" t="n">
        <x:v>581.3969718089556</x:v>
      </x:c>
      <x:c r="BU52" s="24" t="n">
        <x:v>520.1868525354124</x:v>
      </x:c>
      <x:c r="BV52" s="24" t="n">
        <x:v>507.1114228386011</x:v>
      </x:c>
      <x:c r="BW52" s="24" t="n">
        <x:v>542.8795088394083</x:v>
      </x:c>
      <x:c r="BX52" s="24" t="n">
        <x:v>522.928907101155</x:v>
      </x:c>
      <x:c r="BY52" s="24" t="n">
        <x:v>565.3973664938651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3.5631196417546867</x:v>
      </x:c>
      <x:c r="CJ52" s="24" t="n">
        <x:v>0</x:v>
      </x:c>
      <x:c r="CK52" s="24" t="n">
        <x:v>0</x:v>
      </x:c>
      <x:c r="CL52" s="24" t="n">
        <x:v>0</x:v>
      </x:c>
      <x:c r="CM52" s="24" t="n">
        <x:v>225.01566290795316</x:v>
      </x:c>
      <x:c r="CN52" s="24" t="n">
        <x:v>659.1373621209416</x:v>
      </x:c>
      <x:c r="CO52" s="24" t="n">
        <x:v>315.51341812208165</x:v>
      </x:c>
      <x:c r="CP52" s="24" t="n">
        <x:v>386.84861787721337</x:v>
      </x:c>
      <x:c r="CQ52" s="24" t="n">
        <x:v>388.93307033512286</x:v>
      </x:c>
      <x:c r="CR52" s="24" t="n">
        <x:v>398.62470103981167</x:v>
      </x:c>
      <x:c r="CS52" s="24" t="n">
        <x:v>441.7715718811633</x:v>
      </x:c>
      <x:c r="CT52" s="24" t="n">
        <x:v>494.8058908555927</x:v>
      </x:c>
      <x:c r="CU52" s="24" t="n">
        <x:v>541.8712160131972</x:v>
      </x:c>
      <x:c r="CV52" s="24" t="n">
        <x:v>569.6373334788865</x:v>
      </x:c>
      <x:c r="CW52" s="24" t="n">
        <x:v>620.9287863225544</x:v>
      </x:c>
      <x:c r="CX52" s="24" t="n">
        <x:v>681.5640816735754</x:v>
      </x:c>
      <x:c r="CY52" s="24" t="n">
        <x:v>713.7466151801782</x:v>
      </x:c>
      <x:c r="CZ52" s="24" t="n">
        <x:v>729.7542347007209</x:v>
      </x:c>
      <x:c r="DA52" s="24" t="n">
        <x:v>778.0256729013414</x:v>
      </x:c>
      <x:c r="DB52" s="24" t="n">
        <x:v>809.8107403481359</x:v>
      </x:c>
      <x:c r="DC52" s="24" t="n">
        <x:v>906.1735582464925</x:v>
      </x:c>
      <x:c r="DD52" s="24" t="n">
        <x:v>835.3962737755523</x:v>
      </x:c>
      <x:c r="DE52" s="24" t="n">
        <x:v>682.4648104576709</x:v>
      </x:c>
      <x:c r="DF52" s="24" t="n">
        <x:v>0</x:v>
      </x:c>
      <x:c r="DG52" s="24" t="n">
        <x:v>0</x:v>
      </x:c>
      <x:c r="DH52" s="24" t="n">
        <x:v>0</x:v>
      </x:c>
      <x:c r="DI52" s="24" t="n">
        <x:v>684.3261657462932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706.9399565458988</x:v>
      </x:c>
      <x:c r="DP52" s="24" t="n">
        <x:v>685.8410300170808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187.09561038200235</x:v>
      </x:c>
      <x:c r="DV52" s="24" t="n">
        <x:v>718.7888633739439</x:v>
      </x:c>
      <x:c r="DW52" s="24" t="n">
        <x:v>731.0900785345816</x:v>
      </x:c>
      <x:c r="DX52" s="24" t="n">
        <x:v>696.9272428692339</x:v>
      </x:c>
      <x:c r="DY52" s="24" t="n">
        <x:v>697.2271324451782</x:v>
      </x:c>
      <x:c r="DZ52" s="24" t="n">
        <x:v>717.7151977843364</x:v>
      </x:c>
      <x:c r="EA52" s="24" t="n">
        <x:v>744.479744189198</x:v>
      </x:c>
      <x:c r="EB52" s="24" t="n">
        <x:v>661.0309513508204</x:v>
      </x:c>
      <x:c r="EC52" s="24" t="n">
        <x:v>554.4737973712666</x:v>
      </x:c>
      <x:c r="ED52" s="24" t="n">
        <x:v>1354.543193745496</x:v>
      </x:c>
      <x:c r="EE52" s="24" t="n">
        <x:v>556.9874720608975</x:v>
      </x:c>
      <x:c r="EF52" s="24" t="n">
        <x:v>0</x:v>
      </x:c>
      <x:c r="EG52" s="24" t="n">
        <x:v>352.3723358833215</x:v>
      </x:c>
      <x:c r="EH52" s="24" t="n">
        <x:v>547.9537372512295</x:v>
      </x:c>
      <x:c r="EI52" s="24" t="n">
        <x:v>538.0040475737361</x:v>
      </x:c>
      <x:c r="EJ52" s="24" t="n">
        <x:v>1169.373658170888</x:v>
      </x:c>
      <x:c r="EK52" s="24" t="n">
        <x:v>566.4244359479235</x:v>
      </x:c>
      <x:c r="EL52" s="24" t="n">
        <x:v>0</x:v>
      </x:c>
      <x:c r="EM52" s="24" t="n">
        <x:v>556.3899672912032</x:v>
      </x:c>
      <x:c r="EN52" s="24" t="n">
        <x:v>570.1801793844207</x:v>
      </x:c>
      <x:c r="EO52" s="24" t="n">
        <x:v>573.8357972952024</x:v>
      </x:c>
      <x:c r="EP52" s="25" t="n">
        <x:f>SUM(B52:EO52)</x:f>
        <x:v>63801.79247488562</x:v>
      </x:c>
      <x:c r="EQ52" s="27" t="n">
        <x:v>42028.75858954717</x:v>
      </x:c>
    </x:row>
    <x:row r="53" ht="14" customHeight="1">
      <x:c r="A53" s="21" t="n">
        <x:v>45740</x:v>
      </x:c>
      <x:c r="B53" s="24" t="n">
        <x:v>1393.4559893187147</x:v>
      </x:c>
      <x:c r="C53" s="24" t="n">
        <x:v>1401.6934890443617</x:v>
      </x:c>
      <x:c r="D53" s="24" t="n">
        <x:v>592.2715644531295</x:v>
      </x:c>
      <x:c r="E53" s="24" t="n">
        <x:v>566.128520632394</x:v>
      </x:c>
      <x:c r="F53" s="24" t="n">
        <x:v>1368.6584132154944</x:v>
      </x:c>
      <x:c r="G53" s="24" t="n">
        <x:v>1378.02688434198</x:v>
      </x:c>
      <x:c r="H53" s="24" t="n">
        <x:v>1412.264047573893</x:v>
      </x:c>
      <x:c r="I53" s="24" t="n">
        <x:v>1426.4581080537114</x:v>
      </x:c>
      <x:c r="J53" s="24" t="n">
        <x:v>1402.6138031701273</x:v>
      </x:c>
      <x:c r="K53" s="24" t="n">
        <x:v>561.3399725927528</x:v>
      </x:c>
      <x:c r="L53" s="24" t="n">
        <x:v>0</x:v>
      </x:c>
      <x:c r="M53" s="24" t="n">
        <x:v>599.5998295531841</x:v>
      </x:c>
      <x:c r="N53" s="24" t="n">
        <x:v>601.9143897154137</x:v>
      </x:c>
      <x:c r="O53" s="24" t="n">
        <x:v>590.7278631533608</x:v>
      </x:c>
      <x:c r="P53" s="24" t="n">
        <x:v>587.9497099862718</x:v>
      </x:c>
      <x:c r="Q53" s="24" t="n">
        <x:v>1426.0819864290775</x:v>
      </x:c>
      <x:c r="R53" s="24" t="n">
        <x:v>1429.0773424909576</x:v>
      </x:c>
      <x:c r="S53" s="24" t="n">
        <x:v>582.9559209798691</x:v>
      </x:c>
      <x:c r="T53" s="24" t="n">
        <x:v>904.8413181508901</x:v>
      </x:c>
      <x:c r="U53" s="24" t="n">
        <x:v>582.9207596244497</x:v>
      </x:c>
      <x:c r="V53" s="24" t="n">
        <x:v>596.905866767008</x:v>
      </x:c>
      <x:c r="W53" s="24" t="n">
        <x:v>1412.9348551435255</x:v>
      </x:c>
      <x:c r="X53" s="24" t="n">
        <x:v>587.7135120843162</x:v>
      </x:c>
      <x:c r="Y53" s="24" t="n">
        <x:v>0</x:v>
      </x:c>
      <x:c r="Z53" s="24" t="n">
        <x:v>0</x:v>
      </x:c>
      <x:c r="AA53" s="24" t="n">
        <x:v>580.01010484438</x:v>
      </x:c>
      <x:c r="AB53" s="24" t="n">
        <x:v>1409.924012859764</x:v>
      </x:c>
      <x:c r="AC53" s="24" t="n">
        <x:v>1420.2792737274203</x:v>
      </x:c>
      <x:c r="AD53" s="24" t="n">
        <x:v>1438.17968630001</x:v>
      </x:c>
      <x:c r="AE53" s="24" t="n">
        <x:v>1391.8178941405067</x:v>
      </x:c>
      <x:c r="AF53" s="24" t="n">
        <x:v>570.7372443219325</x:v>
      </x:c>
      <x:c r="AG53" s="24" t="n">
        <x:v>605.0258845544042</x:v>
      </x:c>
      <x:c r="AH53" s="24" t="n">
        <x:v>16.54512564066658</x:v>
      </x:c>
      <x:c r="AI53" s="24" t="n">
        <x:v>1401.6687446952415</x:v>
      </x:c>
      <x:c r="AJ53" s="24" t="n">
        <x:v>612.8430455820848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0</x:v>
      </x:c>
      <x:c r="AS53" s="24" t="n">
        <x:v>0</x:v>
      </x:c>
      <x:c r="AT53" s="24" t="n">
        <x:v>0</x:v>
      </x:c>
      <x:c r="AU53" s="24" t="n">
        <x:v>183.39313599718434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4.651165009218403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673.3226750007597</x:v>
      </x:c>
      <x:c r="BQ53" s="24" t="n">
        <x:v>38.71860651965332</x:v>
      </x:c>
      <x:c r="BR53" s="24" t="n">
        <x:v>645.0293546055466</x:v>
      </x:c>
      <x:c r="BS53" s="24" t="n">
        <x:v>640.2699322152826</x:v>
      </x:c>
      <x:c r="BT53" s="24" t="n">
        <x:v>594.1290247147599</x:v>
      </x:c>
      <x:c r="BU53" s="24" t="n">
        <x:v>525.6906996230368</x:v>
      </x:c>
      <x:c r="BV53" s="24" t="n">
        <x:v>487.6642127019535</x:v>
      </x:c>
      <x:c r="BW53" s="24" t="n">
        <x:v>493.66749351702754</x:v>
      </x:c>
      <x:c r="BX53" s="24" t="n">
        <x:v>523.296293848917</x:v>
      </x:c>
      <x:c r="BY53" s="24" t="n">
        <x:v>531.3002345303615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180.95654131013134</x:v>
      </x:c>
      <x:c r="CN53" s="24" t="n">
        <x:v>138.66632327962407</x:v>
      </x:c>
      <x:c r="CO53" s="24" t="n">
        <x:v>168.1181256260188</x:v>
      </x:c>
      <x:c r="CP53" s="24" t="n">
        <x:v>183.90331017300878</x:v>
      </x:c>
      <x:c r="CQ53" s="24" t="n">
        <x:v>256.44858241537605</x:v>
      </x:c>
      <x:c r="CR53" s="24" t="n">
        <x:v>325.0477690568442</x:v>
      </x:c>
      <x:c r="CS53" s="24" t="n">
        <x:v>355.77964603586406</x:v>
      </x:c>
      <x:c r="CT53" s="24" t="n">
        <x:v>401.61312632899075</x:v>
      </x:c>
      <x:c r="CU53" s="24" t="n">
        <x:v>473.47591489015787</x:v>
      </x:c>
      <x:c r="CV53" s="24" t="n">
        <x:v>537.043999296083</x:v>
      </x:c>
      <x:c r="CW53" s="24" t="n">
        <x:v>585.2845093812073</x:v>
      </x:c>
      <x:c r="CX53" s="24" t="n">
        <x:v>582.2597963994211</x:v>
      </x:c>
      <x:c r="CY53" s="24" t="n">
        <x:v>661.3511786926354</x:v>
      </x:c>
      <x:c r="CZ53" s="24" t="n">
        <x:v>726.6782918642701</x:v>
      </x:c>
      <x:c r="DA53" s="24" t="n">
        <x:v>779.9497235728192</x:v>
      </x:c>
      <x:c r="DB53" s="24" t="n">
        <x:v>838.095472936259</x:v>
      </x:c>
      <x:c r="DC53" s="24" t="n">
        <x:v>909.6301084264354</x:v>
      </x:c>
      <x:c r="DD53" s="24" t="n">
        <x:v>809.9309084535975</x:v>
      </x:c>
      <x:c r="DE53" s="24" t="n">
        <x:v>0</x:v>
      </x:c>
      <x:c r="DF53" s="24" t="n">
        <x:v>0</x:v>
      </x:c>
      <x:c r="DG53" s="24" t="n">
        <x:v>696.7477091168272</x:v>
      </x:c>
      <x:c r="DH53" s="24" t="n">
        <x:v>0</x:v>
      </x:c>
      <x:c r="DI53" s="24" t="n">
        <x:v>0</x:v>
      </x:c>
      <x:c r="DJ53" s="24" t="n">
        <x:v>0</x:v>
      </x:c>
      <x:c r="DK53" s="24" t="n">
        <x:v>693.3518536169055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700.4381558542697</x:v>
      </x:c>
      <x:c r="DS53" s="24" t="n">
        <x:v>693.23022010972</x:v>
      </x:c>
      <x:c r="DT53" s="24" t="n">
        <x:v>0</x:v>
      </x:c>
      <x:c r="DU53" s="24" t="n">
        <x:v>318.59727740194126</x:v>
      </x:c>
      <x:c r="DV53" s="24" t="n">
        <x:v>725.0301579022752</x:v>
      </x:c>
      <x:c r="DW53" s="24" t="n">
        <x:v>725.522194574938</x:v>
      </x:c>
      <x:c r="DX53" s="24" t="n">
        <x:v>713.1728073387811</x:v>
      </x:c>
      <x:c r="DY53" s="24" t="n">
        <x:v>696.6105097069404</x:v>
      </x:c>
      <x:c r="DZ53" s="24" t="n">
        <x:v>683.9191126435411</x:v>
      </x:c>
      <x:c r="EA53" s="24" t="n">
        <x:v>748.5237653282799</x:v>
      </x:c>
      <x:c r="EB53" s="24" t="n">
        <x:v>682.9587816458517</x:v>
      </x:c>
      <x:c r="EC53" s="24" t="n">
        <x:v>530.0464486676884</x:v>
      </x:c>
      <x:c r="ED53" s="24" t="n">
        <x:v>1332.1833951406948</x:v>
      </x:c>
      <x:c r="EE53" s="24" t="n">
        <x:v>527.3741317189201</x:v>
      </x:c>
      <x:c r="EF53" s="24" t="n">
        <x:v>270.46119293130835</x:v>
      </x:c>
      <x:c r="EG53" s="24" t="n">
        <x:v>557.2666337526321</x:v>
      </x:c>
      <x:c r="EH53" s="24" t="n">
        <x:v>529.6901596940919</x:v>
      </x:c>
      <x:c r="EI53" s="24" t="n">
        <x:v>503.3892145352731</x:v>
      </x:c>
      <x:c r="EJ53" s="24" t="n">
        <x:v>1332.9316888530075</x:v>
      </x:c>
      <x:c r="EK53" s="24" t="n">
        <x:v>553.1399636399108</x:v>
      </x:c>
      <x:c r="EL53" s="24" t="n">
        <x:v>0</x:v>
      </x:c>
      <x:c r="EM53" s="24" t="n">
        <x:v>0</x:v>
      </x:c>
      <x:c r="EN53" s="24" t="n">
        <x:v>546.3305499861866</x:v>
      </x:c>
      <x:c r="EO53" s="24" t="n">
        <x:v>546.2522441156303</x:v>
      </x:c>
      <x:c r="EP53" s="25" t="n">
        <x:f>SUM(B53:EO53)</x:f>
        <x:v>60416.09948783934</x:v>
      </x:c>
      <x:c r="EQ53" s="27" t="n">
        <x:v>42665.468261649316</x:v>
      </x:c>
    </x:row>
    <x:row r="54" ht="14" customHeight="1">
      <x:c r="A54" s="21" t="n">
        <x:v>45741</x:v>
      </x:c>
      <x:c r="B54" s="24" t="n">
        <x:v>1381.896537534676</x:v>
      </x:c>
      <x:c r="C54" s="24" t="n">
        <x:v>568.3951214037342</x:v>
      </x:c>
      <x:c r="D54" s="24" t="n">
        <x:v>582.5735248249061</x:v>
      </x:c>
      <x:c r="E54" s="24" t="n">
        <x:v>1387.6537340758205</x:v>
      </x:c>
      <x:c r="F54" s="24" t="n">
        <x:v>1374.2436205192055</x:v>
      </x:c>
      <x:c r="G54" s="24" t="n">
        <x:v>1370.2688378651014</x:v>
      </x:c>
      <x:c r="H54" s="24" t="n">
        <x:v>579.965192582121</x:v>
      </x:c>
      <x:c r="I54" s="24" t="n">
        <x:v>586.8619393904988</x:v>
      </x:c>
      <x:c r="J54" s="24" t="n">
        <x:v>1398.225060938745</x:v>
      </x:c>
      <x:c r="K54" s="24" t="n">
        <x:v>1419.555167419543</x:v>
      </x:c>
      <x:c r="L54" s="24" t="n">
        <x:v>1418.68550207948</x:v>
      </x:c>
      <x:c r="M54" s="24" t="n">
        <x:v>1390.7192779011657</x:v>
      </x:c>
      <x:c r="N54" s="24" t="n">
        <x:v>577.7632824567711</x:v>
      </x:c>
      <x:c r="O54" s="24" t="n">
        <x:v>602.2480290536879</x:v>
      </x:c>
      <x:c r="P54" s="24" t="n">
        <x:v>583.3766101577247</x:v>
      </x:c>
      <x:c r="Q54" s="24" t="n">
        <x:v>576.049343584836</x:v>
      </x:c>
      <x:c r="R54" s="24" t="n">
        <x:v>561.7951629016616</x:v>
      </x:c>
      <x:c r="S54" s="24" t="n">
        <x:v>991.6150725299049</x:v>
      </x:c>
      <x:c r="T54" s="24" t="n">
        <x:v>0</x:v>
      </x:c>
      <x:c r="U54" s="24" t="n">
        <x:v>0</x:v>
      </x:c>
      <x:c r="V54" s="24" t="n">
        <x:v>601.2774551829943</x:v>
      </x:c>
      <x:c r="W54" s="24" t="n">
        <x:v>0</x:v>
      </x:c>
      <x:c r="X54" s="24" t="n">
        <x:v>567.283523212672</x:v>
      </x:c>
      <x:c r="Y54" s="24" t="n">
        <x:v>1424.392963952661</x:v>
      </x:c>
      <x:c r="Z54" s="24" t="n">
        <x:v>1443.50904042421</x:v>
      </x:c>
      <x:c r="AA54" s="24" t="n">
        <x:v>608.8974897925361</x:v>
      </x:c>
      <x:c r="AB54" s="24" t="n">
        <x:v>620.9011062018261</x:v>
      </x:c>
      <x:c r="AC54" s="24" t="n">
        <x:v>624.0433993067581</x:v>
      </x:c>
      <x:c r="AD54" s="24" t="n">
        <x:v>604.9330129242411</x:v>
      </x:c>
      <x:c r="AE54" s="24" t="n">
        <x:v>586.6649478831351</x:v>
      </x:c>
      <x:c r="AF54" s="24" t="n">
        <x:v>1412.9569671213135</x:v>
      </x:c>
      <x:c r="AG54" s="24" t="n">
        <x:v>1431.8912452192003</x:v>
      </x:c>
      <x:c r="AH54" s="24" t="n">
        <x:v>1433.1834249596916</x:v>
      </x:c>
      <x:c r="AI54" s="24" t="n">
        <x:v>1376.886449338725</x:v>
      </x:c>
      <x:c r="AJ54" s="24" t="n">
        <x:v>602.7286525925728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0</x:v>
      </x:c>
      <x:c r="AS54" s="24" t="n">
        <x:v>175.60201189437367</x:v>
      </x:c>
      <x:c r="AT54" s="24" t="n">
        <x:v>367.3682160877934</x:v>
      </x:c>
      <x:c r="AU54" s="24" t="n">
        <x:v>303.9344981838016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5.468250025116807</x:v>
      </x:c>
      <x:c r="BG54" s="24" t="n">
        <x:v>1.581968399436543</x:v>
      </x:c>
      <x:c r="BH54" s="24" t="n">
        <x:v>30.529422661089786</x:v>
      </x:c>
      <x:c r="BI54" s="24" t="n">
        <x:v>4.05317314376229</x:v>
      </x:c>
      <x:c r="BJ54" s="24" t="n">
        <x:v>0</x:v>
      </x:c>
      <x:c r="BK54" s="24" t="n">
        <x:v>6.4868809136623895</x:v>
      </x:c>
      <x:c r="BL54" s="24" t="n">
        <x:v>0</x:v>
      </x:c>
      <x:c r="BM54" s="24" t="n">
        <x:v>0</x:v>
      </x:c>
      <x:c r="BN54" s="24" t="n">
        <x:v>0</x:v>
      </x:c>
      <x:c r="BO54" s="24" t="n">
        <x:v>428.18947650818467</x:v>
      </x:c>
      <x:c r="BP54" s="24" t="n">
        <x:v>738.4210465662704</x:v>
      </x:c>
      <x:c r="BQ54" s="24" t="n">
        <x:v>721.6511328995653</x:v>
      </x:c>
      <x:c r="BR54" s="24" t="n">
        <x:v>721.1950183837179</x:v>
      </x:c>
      <x:c r="BS54" s="24" t="n">
        <x:v>704.8842935334363</x:v>
      </x:c>
      <x:c r="BT54" s="24" t="n">
        <x:v>631.5406353196215</x:v>
      </x:c>
      <x:c r="BU54" s="24" t="n">
        <x:v>575.3776132578909</x:v>
      </x:c>
      <x:c r="BV54" s="24" t="n">
        <x:v>496.1511201668403</x:v>
      </x:c>
      <x:c r="BW54" s="24" t="n">
        <x:v>523.3458660189776</x:v>
      </x:c>
      <x:c r="BX54" s="24" t="n">
        <x:v>533.3731322199241</x:v>
      </x:c>
      <x:c r="BY54" s="24" t="n">
        <x:v>536.6231997417613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0.6863459651979914</x:v>
      </x:c>
      <x:c r="CF54" s="24" t="n">
        <x:v>41.24771318604553</x:v>
      </x:c>
      <x:c r="CG54" s="24" t="n">
        <x:v>1.0876965708882078</x:v>
      </x:c>
      <x:c r="CH54" s="24" t="n">
        <x:v>22.44521316516087</x:v>
      </x:c>
      <x:c r="CI54" s="24" t="n">
        <x:v>20.361530661110464</x:v>
      </x:c>
      <x:c r="CJ54" s="24" t="n">
        <x:v>0</x:v>
      </x:c>
      <x:c r="CK54" s="24" t="n">
        <x:v>0</x:v>
      </x:c>
      <x:c r="CL54" s="24" t="n">
        <x:v>0</x:v>
      </x:c>
      <x:c r="CM54" s="24" t="n">
        <x:v>190.58259812272277</x:v>
      </x:c>
      <x:c r="CN54" s="24" t="n">
        <x:v>1008.8745719803348</x:v>
      </x:c>
      <x:c r="CO54" s="24" t="n">
        <x:v>255.6840077550672</x:v>
      </x:c>
      <x:c r="CP54" s="24" t="n">
        <x:v>260.82008485408477</x:v>
      </x:c>
      <x:c r="CQ54" s="24" t="n">
        <x:v>352.7568362720929</x:v>
      </x:c>
      <x:c r="CR54" s="24" t="n">
        <x:v>368.9071916631625</x:v>
      </x:c>
      <x:c r="CS54" s="24" t="n">
        <x:v>383.7305472459202</x:v>
      </x:c>
      <x:c r="CT54" s="24" t="n">
        <x:v>444.7717852019322</x:v>
      </x:c>
      <x:c r="CU54" s="24" t="n">
        <x:v>495.8426125263341</x:v>
      </x:c>
      <x:c r="CV54" s="24" t="n">
        <x:v>546.8486168222088</x:v>
      </x:c>
      <x:c r="CW54" s="24" t="n">
        <x:v>586.2387057356373</x:v>
      </x:c>
      <x:c r="CX54" s="24" t="n">
        <x:v>634.2317622595708</x:v>
      </x:c>
      <x:c r="CY54" s="24" t="n">
        <x:v>683.9630118973027</x:v>
      </x:c>
      <x:c r="CZ54" s="24" t="n">
        <x:v>733.1342667739023</x:v>
      </x:c>
      <x:c r="DA54" s="24" t="n">
        <x:v>793.4925547995995</x:v>
      </x:c>
      <x:c r="DB54" s="24" t="n">
        <x:v>823.9661617264836</x:v>
      </x:c>
      <x:c r="DC54" s="24" t="n">
        <x:v>906.9910652899111</x:v>
      </x:c>
      <x:c r="DD54" s="24" t="n">
        <x:v>813.706550372875</x:v>
      </x:c>
      <x:c r="DE54" s="24" t="n">
        <x:v>0</x:v>
      </x:c>
      <x:c r="DF54" s="24" t="n">
        <x:v>670.8078311974808</x:v>
      </x:c>
      <x:c r="DG54" s="24" t="n">
        <x:v>699.7229816940318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704.2398585671016</x:v>
      </x:c>
      <x:c r="DT54" s="24" t="n">
        <x:v>686.1790996228264</x:v>
      </x:c>
      <x:c r="DU54" s="24" t="n">
        <x:v>480.55361152435756</x:v>
      </x:c>
      <x:c r="DV54" s="24" t="n">
        <x:v>717.6409456676882</x:v>
      </x:c>
      <x:c r="DW54" s="24" t="n">
        <x:v>709.2033622035045</x:v>
      </x:c>
      <x:c r="DX54" s="24" t="n">
        <x:v>712.0339441662022</x:v>
      </x:c>
      <x:c r="DY54" s="24" t="n">
        <x:v>696.794006853313</x:v>
      </x:c>
      <x:c r="DZ54" s="24" t="n">
        <x:v>698.155294300077</x:v>
      </x:c>
      <x:c r="EA54" s="24" t="n">
        <x:v>723.3302926619707</x:v>
      </x:c>
      <x:c r="EB54" s="24" t="n">
        <x:v>666.771737411518</x:v>
      </x:c>
      <x:c r="EC54" s="24" t="n">
        <x:v>1378.867797918773</x:v>
      </x:c>
      <x:c r="ED54" s="24" t="n">
        <x:v>1377.2892718539742</x:v>
      </x:c>
      <x:c r="EE54" s="24" t="n">
        <x:v>213.07028583046775</x:v>
      </x:c>
      <x:c r="EF54" s="24" t="n">
        <x:v>566.9614173050967</x:v>
      </x:c>
      <x:c r="EG54" s="24" t="n">
        <x:v>539.0550454441411</x:v>
      </x:c>
      <x:c r="EH54" s="24" t="n">
        <x:v>0</x:v>
      </x:c>
      <x:c r="EI54" s="24" t="n">
        <x:v>0</x:v>
      </x:c>
      <x:c r="EJ54" s="24" t="n">
        <x:v>573.7547020373773</x:v>
      </x:c>
      <x:c r="EK54" s="24" t="n">
        <x:v>1096.0133349284572</x:v>
      </x:c>
      <x:c r="EL54" s="24" t="n">
        <x:v>0</x:v>
      </x:c>
      <x:c r="EM54" s="24" t="n">
        <x:v>559.5815111933676</x:v>
      </x:c>
      <x:c r="EN54" s="24" t="n">
        <x:v>553.177341227031</x:v>
      </x:c>
      <x:c r="EO54" s="24" t="n">
        <x:v>538.1636526496128</x:v>
      </x:c>
      <x:c r="EP54" s="25" t="n">
        <x:f>SUM(B54:EO54)</x:f>
        <x:v>64128.95640836328</x:v>
      </x:c>
      <x:c r="EQ54" s="27" t="n">
        <x:v>45649.15886653623</x:v>
      </x:c>
    </x:row>
    <x:row r="55" ht="14" customHeight="1">
      <x:c r="A55" s="21" t="n">
        <x:v>45742</x:v>
      </x:c>
      <x:c r="B55" s="24" t="n">
        <x:v>1405.5046372201318</x:v>
      </x:c>
      <x:c r="C55" s="24" t="n">
        <x:v>1384.398239579181</x:v>
      </x:c>
      <x:c r="D55" s="24" t="n">
        <x:v>1347.4818012389037</x:v>
      </x:c>
      <x:c r="E55" s="24" t="n">
        <x:v>1375.7442280931484</x:v>
      </x:c>
      <x:c r="F55" s="24" t="n">
        <x:v>1280.765918827495</x:v>
      </x:c>
      <x:c r="G55" s="24" t="n">
        <x:v>1395.4344031658275</x:v>
      </x:c>
      <x:c r="H55" s="24" t="n">
        <x:v>1381.935097549408</x:v>
      </x:c>
      <x:c r="I55" s="24" t="n">
        <x:v>1388.0109421158</x:v>
      </x:c>
      <x:c r="J55" s="24" t="n">
        <x:v>577.3085590110592</x:v>
      </x:c>
      <x:c r="K55" s="24" t="n">
        <x:v>559.5585205689608</x:v>
      </x:c>
      <x:c r="L55" s="24" t="n">
        <x:v>583.9742534788676</x:v>
      </x:c>
      <x:c r="M55" s="24" t="n">
        <x:v>0</x:v>
      </x:c>
      <x:c r="N55" s="24" t="n">
        <x:v>0</x:v>
      </x:c>
      <x:c r="O55" s="24" t="n">
        <x:v>590.1504716301063</x:v>
      </x:c>
      <x:c r="P55" s="24" t="n">
        <x:v>566.7844333645193</x:v>
      </x:c>
      <x:c r="Q55" s="24" t="n">
        <x:v>585.9651302387598</x:v>
      </x:c>
      <x:c r="R55" s="24" t="n">
        <x:v>1450.7419968680563</x:v>
      </x:c>
      <x:c r="S55" s="24" t="n">
        <x:v>1451.6408391869466</x:v>
      </x:c>
      <x:c r="T55" s="24" t="n">
        <x:v>1416.004778932038</x:v>
      </x:c>
      <x:c r="U55" s="24" t="n">
        <x:v>595.9426025331553</x:v>
      </x:c>
      <x:c r="V55" s="24" t="n">
        <x:v>598.7213142805588</x:v>
      </x:c>
      <x:c r="W55" s="24" t="n">
        <x:v>611.661337378927</x:v>
      </x:c>
      <x:c r="X55" s="24" t="n">
        <x:v>581.0588483332875</x:v>
      </x:c>
      <x:c r="Y55" s="24" t="n">
        <x:v>561.3707343018901</x:v>
      </x:c>
      <x:c r="Z55" s="24" t="n">
        <x:v>588.2411462491933</x:v>
      </x:c>
      <x:c r="AA55" s="24" t="n">
        <x:v>593.0624437745107</x:v>
      </x:c>
      <x:c r="AB55" s="24" t="n">
        <x:v>1423.8518088999108</x:v>
      </x:c>
      <x:c r="AC55" s="24" t="n">
        <x:v>1433.6734109495087</x:v>
      </x:c>
      <x:c r="AD55" s="24" t="n">
        <x:v>1446.2692894430095</x:v>
      </x:c>
      <x:c r="AE55" s="24" t="n">
        <x:v>603.6884492078694</x:v>
      </x:c>
      <x:c r="AF55" s="24" t="n">
        <x:v>580.3431970327814</x:v>
      </x:c>
      <x:c r="AG55" s="24" t="n">
        <x:v>430.55875670274236</x:v>
      </x:c>
      <x:c r="AH55" s="24" t="n">
        <x:v>0</x:v>
      </x:c>
      <x:c r="AI55" s="24" t="n">
        <x:v>1409.0993163490639</x:v>
      </x:c>
      <x:c r="AJ55" s="24" t="n">
        <x:v>663.2188203634624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0</x:v>
      </x:c>
      <x:c r="AU55" s="24" t="n">
        <x:v>0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23.09216260784686</x:v>
      </x:c>
      <x:c r="BE55" s="24" t="n">
        <x:v>0</x:v>
      </x:c>
      <x:c r="BF55" s="24" t="n">
        <x:v>0</x:v>
      </x:c>
      <x:c r="BG55" s="24" t="n">
        <x:v>20.57221593815287</x:v>
      </x:c>
      <x:c r="BH55" s="24" t="n">
        <x:v>4.568288568451408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487.44152194531813</x:v>
      </x:c>
      <x:c r="BP55" s="24" t="n">
        <x:v>514.882894647691</x:v>
      </x:c>
      <x:c r="BQ55" s="24" t="n">
        <x:v>0</x:v>
      </x:c>
      <x:c r="BR55" s="24" t="n">
        <x:v>0</x:v>
      </x:c>
      <x:c r="BS55" s="24" t="n">
        <x:v>0</x:v>
      </x:c>
      <x:c r="BT55" s="24" t="n">
        <x:v>0</x:v>
      </x:c>
      <x:c r="BU55" s="24" t="n">
        <x:v>440.6131067227154</x:v>
      </x:c>
      <x:c r="BV55" s="24" t="n">
        <x:v>409.7909724691146</x:v>
      </x:c>
      <x:c r="BW55" s="24" t="n">
        <x:v>461.2919884472869</x:v>
      </x:c>
      <x:c r="BX55" s="24" t="n">
        <x:v>377.83784940201446</x:v>
      </x:c>
      <x:c r="BY55" s="24" t="n">
        <x:v>493.2329599676167</x:v>
      </x:c>
      <x:c r="BZ55" s="24" t="n">
        <x:v>102.1906275138407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177.69751150157788</x:v>
      </x:c>
      <x:c r="CN55" s="24" t="n">
        <x:v>649.3406181234842</x:v>
      </x:c>
      <x:c r="CO55" s="24" t="n">
        <x:v>254.29177373155508</x:v>
      </x:c>
      <x:c r="CP55" s="24" t="n">
        <x:v>320.5552317743656</x:v>
      </x:c>
      <x:c r="CQ55" s="24" t="n">
        <x:v>338.12362010509884</x:v>
      </x:c>
      <x:c r="CR55" s="24" t="n">
        <x:v>379.241001858649</x:v>
      </x:c>
      <x:c r="CS55" s="24" t="n">
        <x:v>421.94081460791034</x:v>
      </x:c>
      <x:c r="CT55" s="24" t="n">
        <x:v>439.414112232586</x:v>
      </x:c>
      <x:c r="CU55" s="24" t="n">
        <x:v>442.95776195399367</x:v>
      </x:c>
      <x:c r="CV55" s="24" t="n">
        <x:v>558.0442794204874</x:v>
      </x:c>
      <x:c r="CW55" s="24" t="n">
        <x:v>563.7493967982119</x:v>
      </x:c>
      <x:c r="CX55" s="24" t="n">
        <x:v>617.1619926118473</x:v>
      </x:c>
      <x:c r="CY55" s="24" t="n">
        <x:v>698.9029432442031</x:v>
      </x:c>
      <x:c r="CZ55" s="24" t="n">
        <x:v>756.5783254216748</x:v>
      </x:c>
      <x:c r="DA55" s="24" t="n">
        <x:v>772.9483887958153</x:v>
      </x:c>
      <x:c r="DB55" s="24" t="n">
        <x:v>782.3747067247692</x:v>
      </x:c>
      <x:c r="DC55" s="24" t="n">
        <x:v>920.1796783049963</x:v>
      </x:c>
      <x:c r="DD55" s="24" t="n">
        <x:v>850.4882190133671</x:v>
      </x:c>
      <x:c r="DE55" s="24" t="n">
        <x:v>0</x:v>
      </x:c>
      <x:c r="DF55" s="24" t="n">
        <x:v>662.4739863077859</x:v>
      </x:c>
      <x:c r="DG55" s="24" t="n">
        <x:v>674.4999558925767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714.0427715148661</x:v>
      </x:c>
      <x:c r="DR55" s="24" t="n">
        <x:v>719.8145945663865</x:v>
      </x:c>
      <x:c r="DS55" s="24" t="n">
        <x:v>0</x:v>
      </x:c>
      <x:c r="DT55" s="24" t="n">
        <x:v>0</x:v>
      </x:c>
      <x:c r="DU55" s="24" t="n">
        <x:v>285.2446488535704</x:v>
      </x:c>
      <x:c r="DV55" s="24" t="n">
        <x:v>723.962029321839</x:v>
      </x:c>
      <x:c r="DW55" s="24" t="n">
        <x:v>725.1397513075891</x:v>
      </x:c>
      <x:c r="DX55" s="24" t="n">
        <x:v>711.9017715923837</x:v>
      </x:c>
      <x:c r="DY55" s="24" t="n">
        <x:v>705.4321697555318</x:v>
      </x:c>
      <x:c r="DZ55" s="24" t="n">
        <x:v>724.732053198701</x:v>
      </x:c>
      <x:c r="EA55" s="24" t="n">
        <x:v>769.1522698058587</x:v>
      </x:c>
      <x:c r="EB55" s="24" t="n">
        <x:v>673.6017092691962</x:v>
      </x:c>
      <x:c r="EC55" s="24" t="n">
        <x:v>564.8647207821722</x:v>
      </x:c>
      <x:c r="ED55" s="24" t="n">
        <x:v>1344.2765951598717</x:v>
      </x:c>
      <x:c r="EE55" s="24" t="n">
        <x:v>1348.883671134572</x:v>
      </x:c>
      <x:c r="EF55" s="24" t="n">
        <x:v>519.1946949579445</x:v>
      </x:c>
      <x:c r="EG55" s="24" t="n">
        <x:v>0</x:v>
      </x:c>
      <x:c r="EH55" s="24" t="n">
        <x:v>549.1729979567893</x:v>
      </x:c>
      <x:c r="EI55" s="24" t="n">
        <x:v>546.0726979078587</x:v>
      </x:c>
      <x:c r="EJ55" s="24" t="n">
        <x:v>545.5293527047502</x:v>
      </x:c>
      <x:c r="EK55" s="24" t="n">
        <x:v>547.8853760073299</x:v>
      </x:c>
      <x:c r="EL55" s="24" t="n">
        <x:v>550.8981199972478</x:v>
      </x:c>
      <x:c r="EM55" s="24" t="n">
        <x:v>535.0683103382681</x:v>
      </x:c>
      <x:c r="EN55" s="24" t="n">
        <x:v>190.0443556203092</x:v>
      </x:c>
      <x:c r="EO55" s="24" t="n">
        <x:v>0</x:v>
      </x:c>
      <x:c r="EP55" s="25" t="n">
        <x:f>SUM(B55:EO55)</x:f>
        <x:v>59473.55929527712</x:v>
      </x:c>
      <x:c r="EQ55" s="27" t="n">
        <x:v>39900.791367327955</x:v>
      </x:c>
    </x:row>
    <x:row r="56" ht="14" customHeight="1">
      <x:c r="A56" s="21" t="n">
        <x:v>45743</x:v>
      </x:c>
      <x:c r="B56" s="24" t="n">
        <x:v>545.0846716008429</x:v>
      </x:c>
      <x:c r="C56" s="24" t="n">
        <x:v>1390.464508532391</x:v>
      </x:c>
      <x:c r="D56" s="24" t="n">
        <x:v>1440.7280501470461</x:v>
      </x:c>
      <x:c r="E56" s="24" t="n">
        <x:v>1397.3061097798845</x:v>
      </x:c>
      <x:c r="F56" s="24" t="n">
        <x:v>1373.3429409020086</x:v>
      </x:c>
      <x:c r="G56" s="24" t="n">
        <x:v>1387.8943877857823</x:v>
      </x:c>
      <x:c r="H56" s="24" t="n">
        <x:v>0</x:v>
      </x:c>
      <x:c r="I56" s="24" t="n">
        <x:v>0</x:v>
      </x:c>
      <x:c r="J56" s="24" t="n">
        <x:v>593.1345642444212</x:v>
      </x:c>
      <x:c r="K56" s="24" t="n">
        <x:v>1409.0797170804642</x:v>
      </x:c>
      <x:c r="L56" s="24" t="n">
        <x:v>583.3221151903375</x:v>
      </x:c>
      <x:c r="M56" s="24" t="n">
        <x:v>587.6612806067695</x:v>
      </x:c>
      <x:c r="N56" s="24" t="n">
        <x:v>559.4264039290243</x:v>
      </x:c>
      <x:c r="O56" s="24" t="n">
        <x:v>546.1581474992221</x:v>
      </x:c>
      <x:c r="P56" s="24" t="n">
        <x:v>561.8806854422552</x:v>
      </x:c>
      <x:c r="Q56" s="24" t="n">
        <x:v>1224.2793556360407</x:v>
      </x:c>
      <x:c r="R56" s="24" t="n">
        <x:v>1418.4278459206992</x:v>
      </x:c>
      <x:c r="S56" s="24" t="n">
        <x:v>1409.6485707047677</x:v>
      </x:c>
      <x:c r="T56" s="24" t="n">
        <x:v>597.2588153701786</x:v>
      </x:c>
      <x:c r="U56" s="24" t="n">
        <x:v>614.2044552218678</x:v>
      </x:c>
      <x:c r="V56" s="24" t="n">
        <x:v>623.2889004863717</x:v>
      </x:c>
      <x:c r="W56" s="24" t="n">
        <x:v>608.3001282025567</x:v>
      </x:c>
      <x:c r="X56" s="24" t="n">
        <x:v>602.1778406109376</x:v>
      </x:c>
      <x:c r="Y56" s="24" t="n">
        <x:v>598.5174609126966</x:v>
      </x:c>
      <x:c r="Z56" s="24" t="n">
        <x:v>1409.7524272404785</x:v>
      </x:c>
      <x:c r="AA56" s="24" t="n">
        <x:v>1402.6212977827508</x:v>
      </x:c>
      <x:c r="AB56" s="24" t="n">
        <x:v>597.6196287243589</x:v>
      </x:c>
      <x:c r="AC56" s="24" t="n">
        <x:v>595.2758501308273</x:v>
      </x:c>
      <x:c r="AD56" s="24" t="n">
        <x:v>625.7316340796593</x:v>
      </x:c>
      <x:c r="AE56" s="24" t="n">
        <x:v>1450.7522055729105</x:v>
      </x:c>
      <x:c r="AF56" s="24" t="n">
        <x:v>1441.5003309231724</x:v>
      </x:c>
      <x:c r="AG56" s="24" t="n">
        <x:v>611.4574616286716</x:v>
      </x:c>
      <x:c r="AH56" s="24" t="n">
        <x:v>591.4412637830401</x:v>
      </x:c>
      <x:c r="AI56" s="24" t="n">
        <x:v>1358.0236627385254</x:v>
      </x:c>
      <x:c r="AJ56" s="24" t="n">
        <x:v>662.7502798819445</x:v>
      </x:c>
      <x:c r="AK56" s="24" t="n">
        <x:v>13.916608336256218</x:v>
      </x:c>
      <x:c r="AL56" s="24" t="n">
        <x:v>3.9746733444641222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0</x:v>
      </x:c>
      <x:c r="AS56" s="24" t="n">
        <x:v>0</x:v>
      </x:c>
      <x:c r="AT56" s="24" t="n">
        <x:v>0</x:v>
      </x:c>
      <x:c r="AU56" s="24" t="n">
        <x:v>807.933950538732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11.598550512022584</x:v>
      </x:c>
      <x:c r="BG56" s="24" t="n">
        <x:v>18.516512473028342</x:v>
      </x:c>
      <x:c r="BH56" s="24" t="n">
        <x:v>3.203692961055367</x:v>
      </x:c>
      <x:c r="BI56" s="24" t="n">
        <x:v>39.61406043662191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586.5196534050754</x:v>
      </x:c>
      <x:c r="BP56" s="24" t="n">
        <x:v>570.3946157498048</x:v>
      </x:c>
      <x:c r="BQ56" s="24" t="n">
        <x:v>0</x:v>
      </x:c>
      <x:c r="BR56" s="24" t="n">
        <x:v>60.90458998295298</x:v>
      </x:c>
      <x:c r="BS56" s="24" t="n">
        <x:v>515.097032740482</x:v>
      </x:c>
      <x:c r="BT56" s="24" t="n">
        <x:v>501.5216446446436</x:v>
      </x:c>
      <x:c r="BU56" s="24" t="n">
        <x:v>429.6028343573217</x:v>
      </x:c>
      <x:c r="BV56" s="24" t="n">
        <x:v>412.53166845266975</x:v>
      </x:c>
      <x:c r="BW56" s="24" t="n">
        <x:v>419.56553501084096</x:v>
      </x:c>
      <x:c r="BX56" s="24" t="n">
        <x:v>430.3066684367755</x:v>
      </x:c>
      <x:c r="BY56" s="24" t="n">
        <x:v>465.06059142525135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121.6467987161562</x:v>
      </x:c>
      <x:c r="CN56" s="24" t="n">
        <x:v>385.5645822063366</x:v>
      </x:c>
      <x:c r="CO56" s="24" t="n">
        <x:v>210.39783239416587</x:v>
      </x:c>
      <x:c r="CP56" s="24" t="n">
        <x:v>265.7018505134706</x:v>
      </x:c>
      <x:c r="CQ56" s="24" t="n">
        <x:v>311.1586909974664</x:v>
      </x:c>
      <x:c r="CR56" s="24" t="n">
        <x:v>356.50992829033964</x:v>
      </x:c>
      <x:c r="CS56" s="24" t="n">
        <x:v>420.0607383313963</x:v>
      </x:c>
      <x:c r="CT56" s="24" t="n">
        <x:v>460.6413713076838</x:v>
      </x:c>
      <x:c r="CU56" s="24" t="n">
        <x:v>487.39530163155496</x:v>
      </x:c>
      <x:c r="CV56" s="24" t="n">
        <x:v>557.0555801669185</x:v>
      </x:c>
      <x:c r="CW56" s="24" t="n">
        <x:v>621.3391077729583</x:v>
      </x:c>
      <x:c r="CX56" s="24" t="n">
        <x:v>665.7681222358696</x:v>
      </x:c>
      <x:c r="CY56" s="24" t="n">
        <x:v>689.0943262037925</x:v>
      </x:c>
      <x:c r="CZ56" s="24" t="n">
        <x:v>757.8307444833592</x:v>
      </x:c>
      <x:c r="DA56" s="24" t="n">
        <x:v>805.9380894072449</x:v>
      </x:c>
      <x:c r="DB56" s="24" t="n">
        <x:v>836.0569139400122</x:v>
      </x:c>
      <x:c r="DC56" s="24" t="n">
        <x:v>891.4012204774272</x:v>
      </x:c>
      <x:c r="DD56" s="24" t="n">
        <x:v>820.6020577094946</x:v>
      </x:c>
      <x:c r="DE56" s="24" t="n">
        <x:v>652.1231386953589</x:v>
      </x:c>
      <x:c r="DF56" s="24" t="n">
        <x:v>0</x:v>
      </x:c>
      <x:c r="DG56" s="24" t="n">
        <x:v>0</x:v>
      </x:c>
      <x:c r="DH56" s="24" t="n">
        <x:v>0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0</x:v>
      </x:c>
      <x:c r="DN56" s="24" t="n">
        <x:v>669.3292567328753</x:v>
      </x:c>
      <x:c r="DO56" s="24" t="n">
        <x:v>0</x:v>
      </x:c>
      <x:c r="DP56" s="24" t="n">
        <x:v>0</x:v>
      </x:c>
      <x:c r="DQ56" s="24" t="n">
        <x:v>706.7652006928312</x:v>
      </x:c>
      <x:c r="DR56" s="24" t="n">
        <x:v>0</x:v>
      </x:c>
      <x:c r="DS56" s="24" t="n">
        <x:v>0</x:v>
      </x:c>
      <x:c r="DT56" s="24" t="n">
        <x:v>697.4906941157857</x:v>
      </x:c>
      <x:c r="DU56" s="24" t="n">
        <x:v>417.64588874520155</x:v>
      </x:c>
      <x:c r="DV56" s="24" t="n">
        <x:v>717.2886304492417</x:v>
      </x:c>
      <x:c r="DW56" s="24" t="n">
        <x:v>703.9342401407341</x:v>
      </x:c>
      <x:c r="DX56" s="24" t="n">
        <x:v>705.7563764553407</x:v>
      </x:c>
      <x:c r="DY56" s="24" t="n">
        <x:v>717.3143884688337</x:v>
      </x:c>
      <x:c r="DZ56" s="24" t="n">
        <x:v>755.7181084288874</x:v>
      </x:c>
      <x:c r="EA56" s="24" t="n">
        <x:v>742.7312266056357</x:v>
      </x:c>
      <x:c r="EB56" s="24" t="n">
        <x:v>653.7070744774858</x:v>
      </x:c>
      <x:c r="EC56" s="24" t="n">
        <x:v>547.3824184882534</x:v>
      </x:c>
      <x:c r="ED56" s="24" t="n">
        <x:v>1359.5203856182775</x:v>
      </x:c>
      <x:c r="EE56" s="24" t="n">
        <x:v>957.200739582383</x:v>
      </x:c>
      <x:c r="EF56" s="24" t="n">
        <x:v>538.1263741813303</x:v>
      </x:c>
      <x:c r="EG56" s="24" t="n">
        <x:v>518.9556353253208</x:v>
      </x:c>
      <x:c r="EH56" s="24" t="n">
        <x:v>521.9298949645523</x:v>
      </x:c>
      <x:c r="EI56" s="24" t="n">
        <x:v>0</x:v>
      </x:c>
      <x:c r="EJ56" s="24" t="n">
        <x:v>0</x:v>
      </x:c>
      <x:c r="EK56" s="24" t="n">
        <x:v>550.978641114365</x:v>
      </x:c>
      <x:c r="EL56" s="24" t="n">
        <x:v>528.8306589792584</x:v>
      </x:c>
      <x:c r="EM56" s="24" t="n">
        <x:v>582.7836385551674</x:v>
      </x:c>
      <x:c r="EN56" s="24" t="n">
        <x:v>531.8416632385666</x:v>
      </x:c>
      <x:c r="EO56" s="24" t="n">
        <x:v>388.369150223591</x:v>
      </x:c>
      <x:c r="EP56" s="25" t="n">
        <x:f>SUM(B56:EO56)</x:f>
        <x:v>60938.66256216581</x:v>
      </x:c>
      <x:c r="EQ56" s="27" t="n">
        <x:v>40192.782343905565</x:v>
      </x:c>
    </x:row>
    <x:row r="57" ht="14" customHeight="1">
      <x:c r="A57" s="21" t="n">
        <x:v>45744</x:v>
      </x:c>
      <x:c r="B57" s="24" t="n">
        <x:v>1212.0183165056376</x:v>
      </x:c>
      <x:c r="C57" s="24" t="n">
        <x:v>422.82813190234657</x:v>
      </x:c>
      <x:c r="D57" s="24" t="n">
        <x:v>430.0968368691376</x:v>
      </x:c>
      <x:c r="E57" s="24" t="n">
        <x:v>405.216735338589</x:v>
      </x:c>
      <x:c r="F57" s="24" t="n">
        <x:v>402.02956145278273</x:v>
      </x:c>
      <x:c r="G57" s="24" t="n">
        <x:v>1236.0074056067856</x:v>
      </x:c>
      <x:c r="H57" s="24" t="n">
        <x:v>1236.6691003198289</x:v>
      </x:c>
      <x:c r="I57" s="24" t="n">
        <x:v>1258.1434770384842</x:v>
      </x:c>
      <x:c r="J57" s="24" t="n">
        <x:v>434.71231742263063</x:v>
      </x:c>
      <x:c r="K57" s="24" t="n">
        <x:v>1265.385669343164</x:v>
      </x:c>
      <x:c r="L57" s="24" t="n">
        <x:v>1265.4035884061163</x:v>
      </x:c>
      <x:c r="M57" s="24" t="n">
        <x:v>1251.1115796517079</x:v>
      </x:c>
      <x:c r="N57" s="24" t="n">
        <x:v>0</x:v>
      </x:c>
      <x:c r="O57" s="24" t="n">
        <x:v>0</x:v>
      </x:c>
      <x:c r="P57" s="24" t="n">
        <x:v>0</x:v>
      </x:c>
      <x:c r="Q57" s="24" t="n">
        <x:v>0</x:v>
      </x:c>
      <x:c r="R57" s="24" t="n">
        <x:v>107.54327095626753</x:v>
      </x:c>
      <x:c r="S57" s="24" t="n">
        <x:v>451.5400998688521</x:v>
      </x:c>
      <x:c r="T57" s="24" t="n">
        <x:v>1259.9792772060298</x:v>
      </x:c>
      <x:c r="U57" s="24" t="n">
        <x:v>429.656926227146</x:v>
      </x:c>
      <x:c r="V57" s="24" t="n">
        <x:v>0</x:v>
      </x:c>
      <x:c r="W57" s="24" t="n">
        <x:v>448.8736458801959</x:v>
      </x:c>
      <x:c r="X57" s="24" t="n">
        <x:v>453.89831905117677</x:v>
      </x:c>
      <x:c r="Y57" s="24" t="n">
        <x:v>0</x:v>
      </x:c>
      <x:c r="Z57" s="24" t="n">
        <x:v>432.5424890014405</x:v>
      </x:c>
      <x:c r="AA57" s="24" t="n">
        <x:v>463.9725569562352</x:v>
      </x:c>
      <x:c r="AB57" s="24" t="n">
        <x:v>455.5432053195475</x:v>
      </x:c>
      <x:c r="AC57" s="24" t="n">
        <x:v>0</x:v>
      </x:c>
      <x:c r="AD57" s="24" t="n">
        <x:v>430.7101234846945</x:v>
      </x:c>
      <x:c r="AE57" s="24" t="n">
        <x:v>1280.6404852488786</x:v>
      </x:c>
      <x:c r="AF57" s="24" t="n">
        <x:v>460.69047408637624</x:v>
      </x:c>
      <x:c r="AG57" s="24" t="n">
        <x:v>0</x:v>
      </x:c>
      <x:c r="AH57" s="24" t="n">
        <x:v>449.7590033793393</x:v>
      </x:c>
      <x:c r="AI57" s="24" t="n">
        <x:v>1292.7670505585104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15.18021531893161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13.974132638577581</x:v>
      </x:c>
      <x:c r="CU57" s="24" t="n">
        <x:v>0.5492949891799223</x:v>
      </x:c>
      <x:c r="CV57" s="24" t="n">
        <x:v>42.499874073668174</x:v>
      </x:c>
      <x:c r="CW57" s="24" t="n">
        <x:v>142.78769625704072</x:v>
      </x:c>
      <x:c r="CX57" s="24" t="n">
        <x:v>184.96498825431206</x:v>
      </x:c>
      <x:c r="CY57" s="24" t="n">
        <x:v>146.83125426618585</x:v>
      </x:c>
      <x:c r="CZ57" s="24" t="n">
        <x:v>165.55112796130695</x:v>
      </x:c>
      <x:c r="DA57" s="24" t="n">
        <x:v>212.6074493631214</x:v>
      </x:c>
      <x:c r="DB57" s="24" t="n">
        <x:v>268.9939075191707</x:v>
      </x:c>
      <x:c r="DC57" s="24" t="n">
        <x:v>310.3027128938681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443.33787660235544</x:v>
      </x:c>
      <x:c r="DX57" s="24" t="n">
        <x:v>438.7071060999264</x:v>
      </x:c>
      <x:c r="DY57" s="24" t="n">
        <x:v>443.0478281337137</x:v>
      </x:c>
      <x:c r="DZ57" s="24" t="n">
        <x:v>324.03364073711714</x:v>
      </x:c>
      <x:c r="EA57" s="24" t="n">
        <x:v>194.5387879044021</x:v>
      </x:c>
      <x:c r="EB57" s="24" t="n">
        <x:v>446.6491006797412</x:v>
      </x:c>
      <x:c r="EC57" s="24" t="n">
        <x:v>1176.1267002729028</x:v>
      </x:c>
      <x:c r="ED57" s="24" t="n">
        <x:v>1195.5731277482926</x:v>
      </x:c>
      <x:c r="EE57" s="24" t="n">
        <x:v>0</x:v>
      </x:c>
      <x:c r="EF57" s="24" t="n">
        <x:v>410.5926647829615</x:v>
      </x:c>
      <x:c r="EG57" s="24" t="n">
        <x:v>386.18789842690313</x:v>
      </x:c>
      <x:c r="EH57" s="24" t="n">
        <x:v>383.97630816178827</x:v>
      </x:c>
      <x:c r="EI57" s="24" t="n">
        <x:v>1096.8791121558077</x:v>
      </x:c>
      <x:c r="EJ57" s="24" t="n">
        <x:v>370.8353976752299</x:v>
      </x:c>
      <x:c r="EK57" s="24" t="n">
        <x:v>0</x:v>
      </x:c>
      <x:c r="EL57" s="24" t="n">
        <x:v>0</x:v>
      </x:c>
      <x:c r="EM57" s="24" t="n">
        <x:v>0</x:v>
      </x:c>
      <x:c r="EN57" s="24" t="n">
        <x:v>0</x:v>
      </x:c>
      <x:c r="EO57" s="24" t="n">
        <x:v>407.8257944529349</x:v>
      </x:c>
      <x:c r="EP57" s="25" t="n">
        <x:f>SUM(B57:EO57)</x:f>
        <x:v>28460.29364445134</x:v>
      </x:c>
      <x:c r="EQ57" s="27" t="n">
        <x:v>11305.073755050335</x:v>
      </x:c>
    </x:row>
    <x:row r="58" ht="14" customHeight="1">
      <x:c r="A58" s="21" t="n">
        <x:v>45745</x:v>
      </x:c>
      <x:c r="B58" s="24" t="n">
        <x:v>1227.2618988633153</x:v>
      </x:c>
      <x:c r="C58" s="24" t="n">
        <x:v>1229.2755858306095</x:v>
      </x:c>
      <x:c r="D58" s="24" t="n">
        <x:v>1232.0383489427531</x:v>
      </x:c>
      <x:c r="E58" s="24" t="n">
        <x:v>1224.3988996235973</x:v>
      </x:c>
      <x:c r="F58" s="24" t="n">
        <x:v>413.8443124596816</x:v>
      </x:c>
      <x:c r="G58" s="24" t="n">
        <x:v>0</x:v>
      </x:c>
      <x:c r="H58" s="24" t="n">
        <x:v>1226.5182444968877</x:v>
      </x:c>
      <x:c r="I58" s="24" t="n">
        <x:v>1214.2226573958928</x:v>
      </x:c>
      <x:c r="J58" s="24" t="n">
        <x:v>0</x:v>
      </x:c>
      <x:c r="K58" s="24" t="n">
        <x:v>0</x:v>
      </x:c>
      <x:c r="L58" s="24" t="n">
        <x:v>0</x:v>
      </x:c>
      <x:c r="M58" s="24" t="n">
        <x:v>410.076192284816</x:v>
      </x:c>
      <x:c r="N58" s="24" t="n">
        <x:v>402.41725820253663</x:v>
      </x:c>
      <x:c r="O58" s="24" t="n">
        <x:v>389.9579220552046</x:v>
      </x:c>
      <x:c r="P58" s="24" t="n">
        <x:v>412.167936680403</x:v>
      </x:c>
      <x:c r="Q58" s="24" t="n">
        <x:v>437.5893392072807</x:v>
      </x:c>
      <x:c r="R58" s="24" t="n">
        <x:v>454.59677047081783</x:v>
      </x:c>
      <x:c r="S58" s="24" t="n">
        <x:v>0</x:v>
      </x:c>
      <x:c r="T58" s="24" t="n">
        <x:v>438.46002634872553</x:v>
      </x:c>
      <x:c r="U58" s="24" t="n">
        <x:v>1258.208198256213</x:v>
      </x:c>
      <x:c r="V58" s="24" t="n">
        <x:v>1266.5064357542722</x:v>
      </x:c>
      <x:c r="W58" s="24" t="n">
        <x:v>464.7550501917303</x:v>
      </x:c>
      <x:c r="X58" s="24" t="n">
        <x:v>416.0801209689459</x:v>
      </x:c>
      <x:c r="Y58" s="24" t="n">
        <x:v>427.87823937036336</x:v>
      </x:c>
      <x:c r="Z58" s="24" t="n">
        <x:v>0</x:v>
      </x:c>
      <x:c r="AA58" s="24" t="n">
        <x:v>182.51140348257024</x:v>
      </x:c>
      <x:c r="AB58" s="24" t="n">
        <x:v>1263.3515753259908</x:v>
      </x:c>
      <x:c r="AC58" s="24" t="n">
        <x:v>0</x:v>
      </x:c>
      <x:c r="AD58" s="24" t="n">
        <x:v>0</x:v>
      </x:c>
      <x:c r="AE58" s="24" t="n">
        <x:v>458.3941771482164</x:v>
      </x:c>
      <x:c r="AF58" s="24" t="n">
        <x:v>467.08721649025506</x:v>
      </x:c>
      <x:c r="AG58" s="24" t="n">
        <x:v>0</x:v>
      </x:c>
      <x:c r="AH58" s="24" t="n">
        <x:v>439.3935522344757</x:v>
      </x:c>
      <x:c r="AI58" s="24" t="n">
        <x:v>1286.4307795810519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8.069840525307123</x:v>
      </x:c>
      <x:c r="AU58" s="24" t="n">
        <x:v>6.89986664489664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0</x:v>
      </x:c>
      <x:c r="CV58" s="24" t="n">
        <x:v>0</x:v>
      </x:c>
      <x:c r="CW58" s="24" t="n">
        <x:v>76.6105679914502</x:v>
      </x:c>
      <x:c r="CX58" s="24" t="n">
        <x:v>107.15864776132608</x:v>
      </x:c>
      <x:c r="CY58" s="24" t="n">
        <x:v>99.57416663919382</x:v>
      </x:c>
      <x:c r="CZ58" s="24" t="n">
        <x:v>157.62081271270048</x:v>
      </x:c>
      <x:c r="DA58" s="24" t="n">
        <x:v>232.11379116633316</x:v>
      </x:c>
      <x:c r="DB58" s="24" t="n">
        <x:v>231.0208047089117</x:v>
      </x:c>
      <x:c r="DC58" s="24" t="n">
        <x:v>296.51764314039184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176.55180835117537</x:v>
      </x:c>
      <x:c r="DX58" s="24" t="n">
        <x:v>426.6145925840023</x:v>
      </x:c>
      <x:c r="DY58" s="24" t="n">
        <x:v>450.9356132310146</x:v>
      </x:c>
      <x:c r="DZ58" s="24" t="n">
        <x:v>40.322041683147376</x:v>
      </x:c>
      <x:c r="EA58" s="24" t="n">
        <x:v>469.77983437795973</x:v>
      </x:c>
      <x:c r="EB58" s="24" t="n">
        <x:v>443.44701297854004</x:v>
      </x:c>
      <x:c r="EC58" s="24" t="n">
        <x:v>386.65360440662477</x:v>
      </x:c>
      <x:c r="ED58" s="24" t="n">
        <x:v>1185.2075695722033</x:v>
      </x:c>
      <x:c r="EE58" s="24" t="n">
        <x:v>864.846626636436</x:v>
      </x:c>
      <x:c r="EF58" s="24" t="n">
        <x:v>0</x:v>
      </x:c>
      <x:c r="EG58" s="24" t="n">
        <x:v>0</x:v>
      </x:c>
      <x:c r="EH58" s="24" t="n">
        <x:v>0</x:v>
      </x:c>
      <x:c r="EI58" s="24" t="n">
        <x:v>672.4028424317736</x:v>
      </x:c>
      <x:c r="EJ58" s="24" t="n">
        <x:v>1221.051389808399</x:v>
      </x:c>
      <x:c r="EK58" s="24" t="n">
        <x:v>419.0179057204045</x:v>
      </x:c>
      <x:c r="EL58" s="24" t="n">
        <x:v>0</x:v>
      </x:c>
      <x:c r="EM58" s="24" t="n">
        <x:v>344.49946253681975</x:v>
      </x:c>
      <x:c r="EN58" s="24" t="n">
        <x:v>427.6565626605921</x:v>
      </x:c>
      <x:c r="EO58" s="24" t="n">
        <x:v>0</x:v>
      </x:c>
      <x:c r="EP58" s="25" t="n">
        <x:f>SUM(B58:EO58)</x:f>
        <x:v>27387.995149936207</x:v>
      </x:c>
      <x:c r="EQ58" s="27" t="n">
        <x:v>13790.034271244898</x:v>
      </x:c>
    </x:row>
    <x:row r="59" ht="14" customHeight="1">
      <x:c r="A59" s="21" t="n">
        <x:v>45746</x:v>
      </x:c>
      <x:c r="B59" s="24" t="n">
        <x:v>1406.1244025212786</x:v>
      </x:c>
      <x:c r="C59" s="24" t="n">
        <x:v>1381.00095997104</x:v>
      </x:c>
      <x:c r="D59" s="24" t="n">
        <x:v>1388.4089835501031</x:v>
      </x:c>
      <x:c r="E59" s="24" t="n">
        <x:v>1407.948058250362</x:v>
      </x:c>
      <x:c r="F59" s="24" t="n">
        <x:v>1425.202259627686</x:v>
      </x:c>
      <x:c r="G59" s="24" t="n">
        <x:v>1416.4982444113202</x:v>
      </x:c>
      <x:c r="H59" s="24" t="n">
        <x:v>1401.3540307019116</x:v>
      </x:c>
      <x:c r="I59" s="24" t="n">
        <x:v>1408.0417953282088</x:v>
      </x:c>
      <x:c r="J59" s="24" t="n">
        <x:v>1335.991184736254</x:v>
      </x:c>
      <x:c r="K59" s="24" t="n">
        <x:v>578.5237505957424</x:v>
      </x:c>
      <x:c r="L59" s="24" t="n">
        <x:v>565.0787853262754</x:v>
      </x:c>
      <x:c r="M59" s="24" t="n">
        <x:v>571.0773538855165</x:v>
      </x:c>
      <x:c r="N59" s="24" t="n">
        <x:v>571.1373236765379</x:v>
      </x:c>
      <x:c r="O59" s="24" t="n">
        <x:v>589.6634074119996</x:v>
      </x:c>
      <x:c r="P59" s="24" t="n">
        <x:v>608.2609564383362</x:v>
      </x:c>
      <x:c r="Q59" s="24" t="n">
        <x:v>605.2289058163082</x:v>
      </x:c>
      <x:c r="R59" s="24" t="n">
        <x:v>581.7859805523448</x:v>
      </x:c>
      <x:c r="S59" s="24" t="n">
        <x:v>587.5509074619519</x:v>
      </x:c>
      <x:c r="T59" s="24" t="n">
        <x:v>1410.1880767848559</x:v>
      </x:c>
      <x:c r="U59" s="24" t="n">
        <x:v>596.9825430709627</x:v>
      </x:c>
      <x:c r="V59" s="24" t="n">
        <x:v>0</x:v>
      </x:c>
      <x:c r="W59" s="24" t="n">
        <x:v>616.8838256680452</x:v>
      </x:c>
      <x:c r="X59" s="24" t="n">
        <x:v>577.1604095005758</x:v>
      </x:c>
      <x:c r="Y59" s="24" t="n">
        <x:v>574.5356715413875</x:v>
      </x:c>
      <x:c r="Z59" s="24" t="n">
        <x:v>610.5860404984397</x:v>
      </x:c>
      <x:c r="AA59" s="24" t="n">
        <x:v>606.1833494657739</x:v>
      </x:c>
      <x:c r="AB59" s="24" t="n">
        <x:v>1431.3494093162458</x:v>
      </x:c>
      <x:c r="AC59" s="24" t="n">
        <x:v>1417.4328663803744</x:v>
      </x:c>
      <x:c r="AD59" s="24" t="n">
        <x:v>615.2139993437956</x:v>
      </x:c>
      <x:c r="AE59" s="24" t="n">
        <x:v>605.8885466130449</x:v>
      </x:c>
      <x:c r="AF59" s="24" t="n">
        <x:v>609.0493185744552</x:v>
      </x:c>
      <x:c r="AG59" s="24" t="n">
        <x:v>624.6084129898508</x:v>
      </x:c>
      <x:c r="AH59" s="24" t="n">
        <x:v>596.4353349961488</x:v>
      </x:c>
      <x:c r="AI59" s="24" t="n">
        <x:v>1378.4477368870355</x:v>
      </x:c>
      <x:c r="AJ59" s="24" t="n">
        <x:v>444.3358313079576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0</x:v>
      </x:c>
      <x:c r="AU59" s="24" t="n">
        <x:v>0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577.5459700373998</x:v>
      </x:c>
      <x:c r="BQ59" s="24" t="n">
        <x:v>0</x:v>
      </x:c>
      <x:c r="BR59" s="24" t="n">
        <x:v>0</x:v>
      </x:c>
      <x:c r="BS59" s="24" t="n">
        <x:v>604.6655127873339</x:v>
      </x:c>
      <x:c r="BT59" s="24" t="n">
        <x:v>588.67373846941</x:v>
      </x:c>
      <x:c r="BU59" s="24" t="n">
        <x:v>496.75375574174865</x:v>
      </x:c>
      <x:c r="BV59" s="24" t="n">
        <x:v>463.0125683302912</x:v>
      </x:c>
      <x:c r="BW59" s="24" t="n">
        <x:v>478.55418807569856</x:v>
      </x:c>
      <x:c r="BX59" s="24" t="n">
        <x:v>504.48791484152196</x:v>
      </x:c>
      <x:c r="BY59" s="24" t="n">
        <x:v>479.6348318541524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0</x:v>
      </x:c>
      <x:c r="CN59" s="24" t="n">
        <x:v>71.89136148606121</x:v>
      </x:c>
      <x:c r="CO59" s="24" t="n">
        <x:v>123.36617471391915</x:v>
      </x:c>
      <x:c r="CP59" s="24" t="n">
        <x:v>193.5476828723889</x:v>
      </x:c>
      <x:c r="CQ59" s="24" t="n">
        <x:v>225.86276094369595</x:v>
      </x:c>
      <x:c r="CR59" s="24" t="n">
        <x:v>291.04548903961603</x:v>
      </x:c>
      <x:c r="CS59" s="24" t="n">
        <x:v>326.45960912630943</x:v>
      </x:c>
      <x:c r="CT59" s="24" t="n">
        <x:v>384.780137300623</x:v>
      </x:c>
      <x:c r="CU59" s="24" t="n">
        <x:v>437.87586113968496</x:v>
      </x:c>
      <x:c r="CV59" s="24" t="n">
        <x:v>503.11889326102875</x:v>
      </x:c>
      <x:c r="CW59" s="24" t="n">
        <x:v>582.0952021815691</x:v>
      </x:c>
      <x:c r="CX59" s="24" t="n">
        <x:v>594.1269957993684</x:v>
      </x:c>
      <x:c r="CY59" s="24" t="n">
        <x:v>634.8185848842048</x:v>
      </x:c>
      <x:c r="CZ59" s="24" t="n">
        <x:v>704.5957435307904</x:v>
      </x:c>
      <x:c r="DA59" s="24" t="n">
        <x:v>785.6211320687162</x:v>
      </x:c>
      <x:c r="DB59" s="24" t="n">
        <x:v>751.0082799132202</x:v>
      </x:c>
      <x:c r="DC59" s="24" t="n">
        <x:v>904.3013899261542</x:v>
      </x:c>
      <x:c r="DD59" s="24" t="n">
        <x:v>836.0153963588897</x:v>
      </x:c>
      <x:c r="DE59" s="24" t="n">
        <x:v>0</x:v>
      </x:c>
      <x:c r="DF59" s="24" t="n">
        <x:v>0</x:v>
      </x:c>
      <x:c r="DG59" s="24" t="n">
        <x:v>672.260232469327</x:v>
      </x:c>
      <x:c r="DH59" s="24" t="n">
        <x:v>0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727.8463443877675</x:v>
      </x:c>
      <x:c r="DQ59" s="24" t="n">
        <x:v>718.3532287933458</x:v>
      </x:c>
      <x:c r="DR59" s="24" t="n">
        <x:v>672.8469300347274</x:v>
      </x:c>
      <x:c r="DS59" s="24" t="n">
        <x:v>72.56205447811175</x:v>
      </x:c>
      <x:c r="DT59" s="24" t="n">
        <x:v>0</x:v>
      </x:c>
      <x:c r="DU59" s="24" t="n">
        <x:v>345.5076816216755</x:v>
      </x:c>
      <x:c r="DV59" s="24" t="n">
        <x:v>720.6316707427271</x:v>
      </x:c>
      <x:c r="DW59" s="24" t="n">
        <x:v>760.5167321112034</x:v>
      </x:c>
      <x:c r="DX59" s="24" t="n">
        <x:v>1514.9907284670815</x:v>
      </x:c>
      <x:c r="DY59" s="24" t="n">
        <x:v>688.8217864772378</x:v>
      </x:c>
      <x:c r="DZ59" s="24" t="n">
        <x:v>710.3277559129696</x:v>
      </x:c>
      <x:c r="EA59" s="24" t="n">
        <x:v>25.8173502596266</x:v>
      </x:c>
      <x:c r="EB59" s="24" t="n">
        <x:v>665.996207080767</x:v>
      </x:c>
      <x:c r="EC59" s="24" t="n">
        <x:v>581.5454237425637</x:v>
      </x:c>
      <x:c r="ED59" s="24" t="n">
        <x:v>1375.9383088152729</x:v>
      </x:c>
      <x:c r="EE59" s="24" t="n">
        <x:v>550.4844231721141</x:v>
      </x:c>
      <x:c r="EF59" s="24" t="n">
        <x:v>0</x:v>
      </x:c>
      <x:c r="EG59" s="24" t="n">
        <x:v>342.55578736919364</x:v>
      </x:c>
      <x:c r="EH59" s="24" t="n">
        <x:v>539.4842806453458</x:v>
      </x:c>
      <x:c r="EI59" s="24" t="n">
        <x:v>530.8194912995043</x:v>
      </x:c>
      <x:c r="EJ59" s="24" t="n">
        <x:v>535.3322837382397</x:v>
      </x:c>
      <x:c r="EK59" s="24" t="n">
        <x:v>540.2177461013139</x:v>
      </x:c>
      <x:c r="EL59" s="24" t="n">
        <x:v>537.5569587155283</x:v>
      </x:c>
      <x:c r="EM59" s="24" t="n">
        <x:v>555.2037986647473</x:v>
      </x:c>
      <x:c r="EN59" s="24" t="n">
        <x:v>564.019845643177</x:v>
      </x:c>
      <x:c r="EO59" s="24" t="n">
        <x:v>536.4373107666357</x:v>
      </x:c>
      <x:c r="EP59" s="25" t="n">
        <x:f>SUM(B59:EO59)</x:f>
        <x:v>58574.092199396146</x:v>
      </x:c>
      <x:c r="EQ59" s="27" t="n">
        <x:v>38522.36174375148</x:v>
      </x:c>
    </x:row>
    <x:row r="60" ht="14" customHeight="1">
      <x:c r="A60" s="21" t="n">
        <x:v>45747</x:v>
      </x:c>
      <x:c r="B60" s="24" t="n">
        <x:v>596.9351872853382</x:v>
      </x:c>
      <x:c r="C60" s="24" t="n">
        <x:v>563.1577895869124</x:v>
      </x:c>
      <x:c r="D60" s="24" t="n">
        <x:v>1354.675915523123</x:v>
      </x:c>
      <x:c r="E60" s="24" t="n">
        <x:v>1367.914693500098</x:v>
      </x:c>
      <x:c r="F60" s="24" t="n">
        <x:v>1388.5386287240854</x:v>
      </x:c>
      <x:c r="G60" s="24" t="n">
        <x:v>533.5183696154025</x:v>
      </x:c>
      <x:c r="H60" s="24" t="n">
        <x:v>1378.400286317487</x:v>
      </x:c>
      <x:c r="I60" s="24" t="n">
        <x:v>1387.4021413325868</x:v>
      </x:c>
      <x:c r="J60" s="24" t="n">
        <x:v>568.2957304503572</x:v>
      </x:c>
      <x:c r="K60" s="24" t="n">
        <x:v>571.899004851714</x:v>
      </x:c>
      <x:c r="L60" s="24" t="n">
        <x:v>1412.3969452382407</x:v>
      </x:c>
      <x:c r="M60" s="24" t="n">
        <x:v>585.7534596003035</x:v>
      </x:c>
      <x:c r="N60" s="24" t="n">
        <x:v>579.7022041443024</x:v>
      </x:c>
      <x:c r="O60" s="24" t="n">
        <x:v>588.9881296247457</x:v>
      </x:c>
      <x:c r="P60" s="24" t="n">
        <x:v>600.2311041371245</x:v>
      </x:c>
      <x:c r="Q60" s="24" t="n">
        <x:v>1398.352336370308</x:v>
      </x:c>
      <x:c r="R60" s="24" t="n">
        <x:v>1393.4823342774312</x:v>
      </x:c>
      <x:c r="S60" s="24" t="n">
        <x:v>588.1687099872853</x:v>
      </x:c>
      <x:c r="T60" s="24" t="n">
        <x:v>583.1534741502725</x:v>
      </x:c>
      <x:c r="U60" s="24" t="n">
        <x:v>590.5836664500333</x:v>
      </x:c>
      <x:c r="V60" s="24" t="n">
        <x:v>0</x:v>
      </x:c>
      <x:c r="W60" s="24" t="n">
        <x:v>607.4926826063642</x:v>
      </x:c>
      <x:c r="X60" s="24" t="n">
        <x:v>1419.9089552210262</x:v>
      </x:c>
      <x:c r="Y60" s="24" t="n">
        <x:v>585.0699361722712</x:v>
      </x:c>
      <x:c r="Z60" s="24" t="n">
        <x:v>576.1679456992144</x:v>
      </x:c>
      <x:c r="AA60" s="24" t="n">
        <x:v>593.6148631856796</x:v>
      </x:c>
      <x:c r="AB60" s="24" t="n">
        <x:v>1406.4532403670032</x:v>
      </x:c>
      <x:c r="AC60" s="24" t="n">
        <x:v>584.215725428712</x:v>
      </x:c>
      <x:c r="AD60" s="24" t="n">
        <x:v>581.8485781884699</x:v>
      </x:c>
      <x:c r="AE60" s="24" t="n">
        <x:v>594.2239694373496</x:v>
      </x:c>
      <x:c r="AF60" s="24" t="n">
        <x:v>1448.857498500582</x:v>
      </x:c>
      <x:c r="AG60" s="24" t="n">
        <x:v>630.532727439297</x:v>
      </x:c>
      <x:c r="AH60" s="24" t="n">
        <x:v>1434.7906382779227</x:v>
      </x:c>
      <x:c r="AI60" s="24" t="n">
        <x:v>1387.4674918941444</x:v>
      </x:c>
      <x:c r="AJ60" s="24" t="n">
        <x:v>5.6958451334738625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0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483.71090129704254</x:v>
      </x:c>
      <x:c r="BS60" s="24" t="n">
        <x:v>135.84952015427268</x:v>
      </x:c>
      <x:c r="BT60" s="24" t="n">
        <x:v>0</x:v>
      </x:c>
      <x:c r="BU60" s="24" t="n">
        <x:v>0</x:v>
      </x:c>
      <x:c r="BV60" s="24" t="n">
        <x:v>0</x:v>
      </x:c>
      <x:c r="BW60" s="24" t="n">
        <x:v>0</x:v>
      </x:c>
      <x:c r="BX60" s="24" t="n">
        <x:v>0</x:v>
      </x:c>
      <x:c r="BY60" s="24" t="n">
        <x:v>400.9804823724077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4.053487661201975</x:v>
      </x:c>
      <x:c r="CM60" s="24" t="n">
        <x:v>143.63202949782908</x:v>
      </x:c>
      <x:c r="CN60" s="24" t="n">
        <x:v>124.64876548449168</x:v>
      </x:c>
      <x:c r="CO60" s="24" t="n">
        <x:v>163.99009840495606</x:v>
      </x:c>
      <x:c r="CP60" s="24" t="n">
        <x:v>177.40579507753787</x:v>
      </x:c>
      <x:c r="CQ60" s="24" t="n">
        <x:v>251.6294327103204</x:v>
      </x:c>
      <x:c r="CR60" s="24" t="n">
        <x:v>262.9277959964463</x:v>
      </x:c>
      <x:c r="CS60" s="24" t="n">
        <x:v>312.7332135707152</x:v>
      </x:c>
      <x:c r="CT60" s="24" t="n">
        <x:v>388.35072580314255</x:v>
      </x:c>
      <x:c r="CU60" s="24" t="n">
        <x:v>413.5286541101479</x:v>
      </x:c>
      <x:c r="CV60" s="24" t="n">
        <x:v>534.821700493455</x:v>
      </x:c>
      <x:c r="CW60" s="24" t="n">
        <x:v>578.3502667850197</x:v>
      </x:c>
      <x:c r="CX60" s="24" t="n">
        <x:v>623.2409703800832</x:v>
      </x:c>
      <x:c r="CY60" s="24" t="n">
        <x:v>658.1047026326144</x:v>
      </x:c>
      <x:c r="CZ60" s="24" t="n">
        <x:v>740.6283157751211</x:v>
      </x:c>
      <x:c r="DA60" s="24" t="n">
        <x:v>800.6844845478248</x:v>
      </x:c>
      <x:c r="DB60" s="24" t="n">
        <x:v>853.1049265823435</x:v>
      </x:c>
      <x:c r="DC60" s="24" t="n">
        <x:v>938.1356624314429</x:v>
      </x:c>
      <x:c r="DD60" s="24" t="n">
        <x:v>795.268084334667</x:v>
      </x:c>
      <x:c r="DE60" s="24" t="n">
        <x:v>0</x:v>
      </x:c>
      <x:c r="DF60" s="24" t="n">
        <x:v>0</x:v>
      </x:c>
      <x:c r="DG60" s="24" t="n">
        <x:v>0</x:v>
      </x:c>
      <x:c r="DH60" s="24" t="n">
        <x:v>0</x:v>
      </x:c>
      <x:c r="DI60" s="24" t="n">
        <x:v>685.0532998389139</x:v>
      </x:c>
      <x:c r="DJ60" s="24" t="n">
        <x:v>661.3333773578543</x:v>
      </x:c>
      <x:c r="DK60" s="24" t="n">
        <x:v>697.0637871948248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683.7463557003402</x:v>
      </x:c>
      <x:c r="DT60" s="24" t="n">
        <x:v>0</x:v>
      </x:c>
      <x:c r="DU60" s="24" t="n">
        <x:v>156.63048795569208</x:v>
      </x:c>
      <x:c r="DV60" s="24" t="n">
        <x:v>714.1143413903188</x:v>
      </x:c>
      <x:c r="DW60" s="24" t="n">
        <x:v>731.3104164655014</x:v>
      </x:c>
      <x:c r="DX60" s="24" t="n">
        <x:v>1514.3217106956345</x:v>
      </x:c>
      <x:c r="DY60" s="24" t="n">
        <x:v>710.3657107893096</x:v>
      </x:c>
      <x:c r="DZ60" s="24" t="n">
        <x:v>730.314007083658</x:v>
      </x:c>
      <x:c r="EA60" s="24" t="n">
        <x:v>2.70633990694633</x:v>
      </x:c>
      <x:c r="EB60" s="24" t="n">
        <x:v>647.6472433980249</x:v>
      </x:c>
      <x:c r="EC60" s="24" t="n">
        <x:v>1374.2466219725643</x:v>
      </x:c>
      <x:c r="ED60" s="24" t="n">
        <x:v>1354.0456401850545</x:v>
      </x:c>
      <x:c r="EE60" s="24" t="n">
        <x:v>0</x:v>
      </x:c>
      <x:c r="EF60" s="24" t="n">
        <x:v>0</x:v>
      </x:c>
      <x:c r="EG60" s="24" t="n">
        <x:v>1367.8818869753245</x:v>
      </x:c>
      <x:c r="EH60" s="24" t="n">
        <x:v>544.8514867231645</x:v>
      </x:c>
      <x:c r="EI60" s="24" t="n">
        <x:v>0</x:v>
      </x:c>
      <x:c r="EJ60" s="24" t="n">
        <x:v>572.1078262423069</x:v>
      </x:c>
      <x:c r="EK60" s="24" t="n">
        <x:v>1079.6263162684866</x:v>
      </x:c>
      <x:c r="EL60" s="24" t="n">
        <x:v>1332.9478996718135</x:v>
      </x:c>
      <x:c r="EM60" s="24" t="n">
        <x:v>0</x:v>
      </x:c>
      <x:c r="EN60" s="24" t="n">
        <x:v>0</x:v>
      </x:c>
      <x:c r="EO60" s="24" t="n">
        <x:v>0</x:v>
      </x:c>
      <x:c r="EP60" s="25" t="n">
        <x:f>SUM(B60:EO60)</x:f>
        <x:v>55233.984980637484</x:v>
      </x:c>
      <x:c r="EQ60" s="27" t="n">
        <x:v>42681.066325787215</x:v>
      </x:c>
    </x:row>
    <x:row r="61" ht="14" customHeight="1">
      <x:c r="A61" s="21" t="n">
        <x:v>45748</x:v>
      </x:c>
      <x:c r="B61" s="24" t="n">
        <x:v>1394.5360166414046</x:v>
      </x:c>
      <x:c r="C61" s="24" t="n">
        <x:v>1412.933836517382</x:v>
      </x:c>
      <x:c r="D61" s="24" t="n">
        <x:v>1401.756992750874</x:v>
      </x:c>
      <x:c r="E61" s="24" t="n">
        <x:v>1182.0240977271694</x:v>
      </x:c>
      <x:c r="F61" s="24" t="n">
        <x:v>568.4900917268266</x:v>
      </x:c>
      <x:c r="G61" s="24" t="n">
        <x:v>595.8293885713639</x:v>
      </x:c>
      <x:c r="H61" s="24" t="n">
        <x:v>555.6421168796049</x:v>
      </x:c>
      <x:c r="I61" s="24" t="n">
        <x:v>1381.6792909639112</x:v>
      </x:c>
      <x:c r="J61" s="24" t="n">
        <x:v>1408.240587922921</x:v>
      </x:c>
      <x:c r="K61" s="24" t="n">
        <x:v>600.3308255948656</x:v>
      </x:c>
      <x:c r="L61" s="24" t="n">
        <x:v>589.0279904083488</x:v>
      </x:c>
      <x:c r="M61" s="24" t="n">
        <x:v>586.1993058569786</x:v>
      </x:c>
      <x:c r="N61" s="24" t="n">
        <x:v>612.0132250919567</x:v>
      </x:c>
      <x:c r="O61" s="24" t="n">
        <x:v>601.6998404379295</x:v>
      </x:c>
      <x:c r="P61" s="24" t="n">
        <x:v>553.1432542095903</x:v>
      </x:c>
      <x:c r="Q61" s="24" t="n">
        <x:v>580.9988729842106</x:v>
      </x:c>
      <x:c r="R61" s="24" t="n">
        <x:v>579.8002440336899</x:v>
      </x:c>
      <x:c r="S61" s="24" t="n">
        <x:v>587.7384159418069</x:v>
      </x:c>
      <x:c r="T61" s="24" t="n">
        <x:v>607.3537398607563</x:v>
      </x:c>
      <x:c r="U61" s="24" t="n">
        <x:v>607.1757123135538</x:v>
      </x:c>
      <x:c r="V61" s="24" t="n">
        <x:v>562.2355214303838</x:v>
      </x:c>
      <x:c r="W61" s="24" t="n">
        <x:v>581.7948465626525</x:v>
      </x:c>
      <x:c r="X61" s="24" t="n">
        <x:v>1441.6271271988123</x:v>
      </x:c>
      <x:c r="Y61" s="24" t="n">
        <x:v>617.982090623399</x:v>
      </x:c>
      <x:c r="Z61" s="24" t="n">
        <x:v>636.9902587170947</x:v>
      </x:c>
      <x:c r="AA61" s="24" t="n">
        <x:v>607.3322011226584</x:v>
      </x:c>
      <x:c r="AB61" s="24" t="n">
        <x:v>1394.5372494420117</x:v>
      </x:c>
      <x:c r="AC61" s="24" t="n">
        <x:v>1406.29518106667</x:v>
      </x:c>
      <x:c r="AD61" s="24" t="n">
        <x:v>1425.575094366984</x:v>
      </x:c>
      <x:c r="AE61" s="24" t="n">
        <x:v>1410.9124628103993</x:v>
      </x:c>
      <x:c r="AF61" s="24" t="n">
        <x:v>1408.9734870210234</x:v>
      </x:c>
      <x:c r="AG61" s="24" t="n">
        <x:v>607.1982561739402</x:v>
      </x:c>
      <x:c r="AH61" s="24" t="n">
        <x:v>22.66000773634371</x:v>
      </x:c>
      <x:c r="AI61" s="24" t="n">
        <x:v>1401.3799731632457</x:v>
      </x:c>
      <x:c r="AJ61" s="24" t="n">
        <x:v>362.1002276633077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0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331.5030426334501</x:v>
      </x:c>
      <x:c r="BP61" s="24" t="n">
        <x:v>741.5219098864131</x:v>
      </x:c>
      <x:c r="BQ61" s="24" t="n">
        <x:v>725.970991725666</x:v>
      </x:c>
      <x:c r="BR61" s="24" t="n">
        <x:v>725.8682271567441</x:v>
      </x:c>
      <x:c r="BS61" s="24" t="n">
        <x:v>805.3359896479514</x:v>
      </x:c>
      <x:c r="BT61" s="24" t="n">
        <x:v>777.6517078339765</x:v>
      </x:c>
      <x:c r="BU61" s="24" t="n">
        <x:v>633.2484795307544</x:v>
      </x:c>
      <x:c r="BV61" s="24" t="n">
        <x:v>637.8617680426178</x:v>
      </x:c>
      <x:c r="BW61" s="24" t="n">
        <x:v>704.2963783881545</x:v>
      </x:c>
      <x:c r="BX61" s="24" t="n">
        <x:v>661.8777336674582</x:v>
      </x:c>
      <x:c r="BY61" s="24" t="n">
        <x:v>637.3113338130433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31.822050922468406</x:v>
      </x:c>
      <x:c r="CK61" s="24" t="n">
        <x:v>49.782426664998034</x:v>
      </x:c>
      <x:c r="CL61" s="24" t="n">
        <x:v>15.349131803489096</x:v>
      </x:c>
      <x:c r="CM61" s="24" t="n">
        <x:v>111.93471856280257</x:v>
      </x:c>
      <x:c r="CN61" s="24" t="n">
        <x:v>136.03274509850993</x:v>
      </x:c>
      <x:c r="CO61" s="24" t="n">
        <x:v>116.34436995967933</x:v>
      </x:c>
      <x:c r="CP61" s="24" t="n">
        <x:v>163.5536053346306</x:v>
      </x:c>
      <x:c r="CQ61" s="24" t="n">
        <x:v>249.32501232425525</x:v>
      </x:c>
      <x:c r="CR61" s="24" t="n">
        <x:v>305.6989469189881</x:v>
      </x:c>
      <x:c r="CS61" s="24" t="n">
        <x:v>339.0686890079366</x:v>
      </x:c>
      <x:c r="CT61" s="24" t="n">
        <x:v>396.73752795801056</x:v>
      </x:c>
      <x:c r="CU61" s="24" t="n">
        <x:v>446.4461511383576</x:v>
      </x:c>
      <x:c r="CV61" s="24" t="n">
        <x:v>500.19969408020705</x:v>
      </x:c>
      <x:c r="CW61" s="24" t="n">
        <x:v>590.4347364218427</x:v>
      </x:c>
      <x:c r="CX61" s="24" t="n">
        <x:v>654.3146880785215</x:v>
      </x:c>
      <x:c r="CY61" s="24" t="n">
        <x:v>676.9977009683679</x:v>
      </x:c>
      <x:c r="CZ61" s="24" t="n">
        <x:v>706.0312647739303</x:v>
      </x:c>
      <x:c r="DA61" s="24" t="n">
        <x:v>779.5630235496354</x:v>
      </x:c>
      <x:c r="DB61" s="24" t="n">
        <x:v>804.4847677633855</x:v>
      </x:c>
      <x:c r="DC61" s="24" t="n">
        <x:v>869.1543481160406</x:v>
      </x:c>
      <x:c r="DD61" s="24" t="n">
        <x:v>811.8458806555869</x:v>
      </x:c>
      <x:c r="DE61" s="24" t="n">
        <x:v>653.162955037399</x:v>
      </x:c>
      <x:c r="DF61" s="24" t="n">
        <x:v>650.3857333416594</x:v>
      </x:c>
      <x:c r="DG61" s="24" t="n">
        <x:v>0</x:v>
      </x:c>
      <x:c r="DH61" s="24" t="n">
        <x:v>0</x:v>
      </x:c>
      <x:c r="DI61" s="24" t="n">
        <x:v>0</x:v>
      </x:c>
      <x:c r="DJ61" s="24" t="n">
        <x:v>0</x:v>
      </x:c>
      <x:c r="DK61" s="24" t="n">
        <x:v>0</x:v>
      </x:c>
      <x:c r="DL61" s="24" t="n">
        <x:v>711.3094410128924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714.437034326691</x:v>
      </x:c>
      <x:c r="DR61" s="24" t="n">
        <x:v>0</x:v>
      </x:c>
      <x:c r="DS61" s="24" t="n">
        <x:v>0</x:v>
      </x:c>
      <x:c r="DT61" s="24" t="n">
        <x:v>0</x:v>
      </x:c>
      <x:c r="DU61" s="24" t="n">
        <x:v>435.25691552134697</x:v>
      </x:c>
      <x:c r="DV61" s="24" t="n">
        <x:v>695.19388256841</x:v>
      </x:c>
      <x:c r="DW61" s="24" t="n">
        <x:v>751.2395212130579</x:v>
      </x:c>
      <x:c r="DX61" s="24" t="n">
        <x:v>808.0245754264506</x:v>
      </x:c>
      <x:c r="DY61" s="24" t="n">
        <x:v>745.1189399704359</x:v>
      </x:c>
      <x:c r="DZ61" s="24" t="n">
        <x:v>737.2275487771127</x:v>
      </x:c>
      <x:c r="EA61" s="24" t="n">
        <x:v>650.7579749159642</x:v>
      </x:c>
      <x:c r="EB61" s="24" t="n">
        <x:v>652.1979744070331</x:v>
      </x:c>
      <x:c r="EC61" s="24" t="n">
        <x:v>548.8298588699449</x:v>
      </x:c>
      <x:c r="ED61" s="24" t="n">
        <x:v>557.7038118691019</x:v>
      </x:c>
      <x:c r="EE61" s="24" t="n">
        <x:v>554.6093772189915</x:v>
      </x:c>
      <x:c r="EF61" s="24" t="n">
        <x:v>542.3389093088692</x:v>
      </x:c>
      <x:c r="EG61" s="24" t="n">
        <x:v>595.7055420796987</x:v>
      </x:c>
      <x:c r="EH61" s="24" t="n">
        <x:v>580.2783100637849</x:v>
      </x:c>
      <x:c r="EI61" s="24" t="n">
        <x:v>535.6736596513737</x:v>
      </x:c>
      <x:c r="EJ61" s="24" t="n">
        <x:v>559.5169821741806</x:v>
      </x:c>
      <x:c r="EK61" s="24" t="n">
        <x:v>587.0475889380651</x:v>
      </x:c>
      <x:c r="EL61" s="24" t="n">
        <x:v>578.0857357722233</x:v>
      </x:c>
      <x:c r="EM61" s="24" t="n">
        <x:v>546.830088898163</x:v>
      </x:c>
      <x:c r="EN61" s="24" t="n">
        <x:v>532.9928020143038</x:v>
      </x:c>
      <x:c r="EO61" s="24" t="n">
        <x:v>551.5103618955832</x:v>
      </x:c>
      <x:c r="EP61" s="25" t="n">
        <x:f>SUM(B61:EO61)</x:f>
        <x:v>61907.21239923469</x:v>
      </x:c>
      <x:c r="EQ61" s="27" t="n">
        <x:v>42332.387998795544</x:v>
      </x:c>
    </x:row>
    <x:row r="62" ht="14" customHeight="1">
      <x:c r="A62" s="21" t="n">
        <x:v>45749</x:v>
      </x:c>
      <x:c r="B62" s="24" t="n">
        <x:v>551.3422512146609</x:v>
      </x:c>
      <x:c r="C62" s="24" t="n">
        <x:v>1389.2965751094662</x:v>
      </x:c>
      <x:c r="D62" s="24" t="n">
        <x:v>1389.7797125914171</x:v>
      </x:c>
      <x:c r="E62" s="24" t="n">
        <x:v>1401.4545497174888</x:v>
      </x:c>
      <x:c r="F62" s="24" t="n">
        <x:v>561.0180019593914</x:v>
      </x:c>
      <x:c r="G62" s="24" t="n">
        <x:v>555.2020556831962</x:v>
      </x:c>
      <x:c r="H62" s="24" t="n">
        <x:v>1403.658238888274</x:v>
      </x:c>
      <x:c r="I62" s="24" t="n">
        <x:v>1403.580888458674</x:v>
      </x:c>
      <x:c r="J62" s="24" t="n">
        <x:v>564.8831831734118</x:v>
      </x:c>
      <x:c r="K62" s="24" t="n">
        <x:v>1432.8662060104766</x:v>
      </x:c>
      <x:c r="L62" s="24" t="n">
        <x:v>1432.6904260799095</x:v>
      </x:c>
      <x:c r="M62" s="24" t="n">
        <x:v>1406.2544753058241</x:v>
      </x:c>
      <x:c r="N62" s="24" t="n">
        <x:v>1379.2935351502106</x:v>
      </x:c>
      <x:c r="O62" s="24" t="n">
        <x:v>590.9579201921341</x:v>
      </x:c>
      <x:c r="P62" s="24" t="n">
        <x:v>589.4093185082584</x:v>
      </x:c>
      <x:c r="Q62" s="24" t="n">
        <x:v>565.8124619142769</x:v>
      </x:c>
      <x:c r="R62" s="24" t="n">
        <x:v>561.5369008463109</x:v>
      </x:c>
      <x:c r="S62" s="24" t="n">
        <x:v>579.8095951097442</x:v>
      </x:c>
      <x:c r="T62" s="24" t="n">
        <x:v>1440.569382287492</x:v>
      </x:c>
      <x:c r="U62" s="24" t="n">
        <x:v>1430.8178492435795</x:v>
      </x:c>
      <x:c r="V62" s="24" t="n">
        <x:v>577.1144935615941</x:v>
      </x:c>
      <x:c r="W62" s="24" t="n">
        <x:v>585.99832764825</x:v>
      </x:c>
      <x:c r="X62" s="24" t="n">
        <x:v>599.628701036903</x:v>
      </x:c>
      <x:c r="Y62" s="24" t="n">
        <x:v>586.5764086523328</x:v>
      </x:c>
      <x:c r="Z62" s="24" t="n">
        <x:v>592.6021423446751</x:v>
      </x:c>
      <x:c r="AA62" s="24" t="n">
        <x:v>596.87002598842</x:v>
      </x:c>
      <x:c r="AB62" s="24" t="n">
        <x:v>620.3793699195961</x:v>
      </x:c>
      <x:c r="AC62" s="24" t="n">
        <x:v>610.9418722369026</x:v>
      </x:c>
      <x:c r="AD62" s="24" t="n">
        <x:v>597.0373498315356</x:v>
      </x:c>
      <x:c r="AE62" s="24" t="n">
        <x:v>597.5468502105258</x:v>
      </x:c>
      <x:c r="AF62" s="24" t="n">
        <x:v>586.1099034418472</x:v>
      </x:c>
      <x:c r="AG62" s="24" t="n">
        <x:v>588.2369741126139</x:v>
      </x:c>
      <x:c r="AH62" s="24" t="n">
        <x:v>598.4169355997295</x:v>
      </x:c>
      <x:c r="AI62" s="24" t="n">
        <x:v>1430.2940316439374</x:v>
      </x:c>
      <x:c r="AJ62" s="24" t="n">
        <x:v>666.3852167858505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276.39688124232083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20.010445273747884</x:v>
      </x:c>
      <x:c r="BF62" s="24" t="n">
        <x:v>3.1051430637390607</x:v>
      </x:c>
      <x:c r="BG62" s="24" t="n">
        <x:v>0</x:v>
      </x:c>
      <x:c r="BH62" s="24" t="n">
        <x:v>1.3707177043769054</x:v>
      </x:c>
      <x:c r="BI62" s="24" t="n">
        <x:v>0.5199537829275869</x:v>
      </x:c>
      <x:c r="BJ62" s="24" t="n">
        <x:v>8.88765935573474</x:v>
      </x:c>
      <x:c r="BK62" s="24" t="n">
        <x:v>30.799336289303483</x:v>
      </x:c>
      <x:c r="BL62" s="24" t="n">
        <x:v>8.374792833318073</x:v>
      </x:c>
      <x:c r="BM62" s="24" t="n">
        <x:v>0</x:v>
      </x:c>
      <x:c r="BN62" s="24" t="n">
        <x:v>0</x:v>
      </x:c>
      <x:c r="BO62" s="24" t="n">
        <x:v>660.9167845775645</x:v>
      </x:c>
      <x:c r="BP62" s="24" t="n">
        <x:v>642.3222358986097</x:v>
      </x:c>
      <x:c r="BQ62" s="24" t="n">
        <x:v>0</x:v>
      </x:c>
      <x:c r="BR62" s="24" t="n">
        <x:v>650.0213929318616</x:v>
      </x:c>
      <x:c r="BS62" s="24" t="n">
        <x:v>681.9989578066322</x:v>
      </x:c>
      <x:c r="BT62" s="24" t="n">
        <x:v>222.90590411261832</x:v>
      </x:c>
      <x:c r="BU62" s="24" t="n">
        <x:v>586.7496456789462</x:v>
      </x:c>
      <x:c r="BV62" s="24" t="n">
        <x:v>553.050298656421</x:v>
      </x:c>
      <x:c r="BW62" s="24" t="n">
        <x:v>0</x:v>
      </x:c>
      <x:c r="BX62" s="24" t="n">
        <x:v>559.9898592402358</x:v>
      </x:c>
      <x:c r="BY62" s="24" t="n">
        <x:v>591.7742594085719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12.779174157268395</x:v>
      </x:c>
      <x:c r="CL62" s="24" t="n">
        <x:v>0</x:v>
      </x:c>
      <x:c r="CM62" s="24" t="n">
        <x:v>0.8411195575727106</x:v>
      </x:c>
      <x:c r="CN62" s="24" t="n">
        <x:v>53.34231458009026</x:v>
      </x:c>
      <x:c r="CO62" s="24" t="n">
        <x:v>101.02858341599729</x:v>
      </x:c>
      <x:c r="CP62" s="24" t="n">
        <x:v>159.55616001115308</x:v>
      </x:c>
      <x:c r="CQ62" s="24" t="n">
        <x:v>195.16729695343304</x:v>
      </x:c>
      <x:c r="CR62" s="24" t="n">
        <x:v>227.57966344422098</x:v>
      </x:c>
      <x:c r="CS62" s="24" t="n">
        <x:v>273.52593172823634</x:v>
      </x:c>
      <x:c r="CT62" s="24" t="n">
        <x:v>274.178762058156</x:v>
      </x:c>
      <x:c r="CU62" s="24" t="n">
        <x:v>441.9174663959159</x:v>
      </x:c>
      <x:c r="CV62" s="24" t="n">
        <x:v>499.6521355380086</x:v>
      </x:c>
      <x:c r="CW62" s="24" t="n">
        <x:v>552.8610708119974</x:v>
      </x:c>
      <x:c r="CX62" s="24" t="n">
        <x:v>569.1499994406087</x:v>
      </x:c>
      <x:c r="CY62" s="24" t="n">
        <x:v>642.5675660861474</x:v>
      </x:c>
      <x:c r="CZ62" s="24" t="n">
        <x:v>692.5141599518419</x:v>
      </x:c>
      <x:c r="DA62" s="24" t="n">
        <x:v>611.6428373117408</x:v>
      </x:c>
      <x:c r="DB62" s="24" t="n">
        <x:v>741.4724287524404</x:v>
      </x:c>
      <x:c r="DC62" s="24" t="n">
        <x:v>861.0798581235064</x:v>
      </x:c>
      <x:c r="DD62" s="24" t="n">
        <x:v>800.5698919303827</x:v>
      </x:c>
      <x:c r="DE62" s="24" t="n">
        <x:v>0</x:v>
      </x:c>
      <x:c r="DF62" s="24" t="n">
        <x:v>0</x:v>
      </x:c>
      <x:c r="DG62" s="24" t="n">
        <x:v>609.1822723174964</x:v>
      </x:c>
      <x:c r="DH62" s="24" t="n">
        <x:v>673.7564005357494</x:v>
      </x:c>
      <x:c r="DI62" s="24" t="n">
        <x:v>677.3349962710676</x:v>
      </x:c>
      <x:c r="DJ62" s="24" t="n">
        <x:v>0</x:v>
      </x:c>
      <x:c r="DK62" s="24" t="n">
        <x:v>0</x:v>
      </x:c>
      <x:c r="DL62" s="24" t="n">
        <x:v>0</x:v>
      </x:c>
      <x:c r="DM62" s="24" t="n">
        <x:v>679.6977702500072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62.11587617570885</x:v>
      </x:c>
      <x:c r="DU62" s="24" t="n">
        <x:v>440.40791504479483</x:v>
      </x:c>
      <x:c r="DV62" s="24" t="n">
        <x:v>712.1133709413106</x:v>
      </x:c>
      <x:c r="DW62" s="24" t="n">
        <x:v>709.6530530361347</x:v>
      </x:c>
      <x:c r="DX62" s="24" t="n">
        <x:v>719.3304633964221</x:v>
      </x:c>
      <x:c r="DY62" s="24" t="n">
        <x:v>709.3848442628131</x:v>
      </x:c>
      <x:c r="DZ62" s="24" t="n">
        <x:v>721.5092311470665</x:v>
      </x:c>
      <x:c r="EA62" s="24" t="n">
        <x:v>763.8429109154948</x:v>
      </x:c>
      <x:c r="EB62" s="24" t="n">
        <x:v>658.4705234095768</x:v>
      </x:c>
      <x:c r="EC62" s="24" t="n">
        <x:v>913.5535656249513</x:v>
      </x:c>
      <x:c r="ED62" s="24" t="n">
        <x:v>1371.5853870445535</x:v>
      </x:c>
      <x:c r="EE62" s="24" t="n">
        <x:v>0</x:v>
      </x:c>
      <x:c r="EF62" s="24" t="n">
        <x:v>0</x:v>
      </x:c>
      <x:c r="EG62" s="24" t="n">
        <x:v>541.8254809242773</x:v>
      </x:c>
      <x:c r="EH62" s="24" t="n">
        <x:v>1163.606088099041</x:v>
      </x:c>
      <x:c r="EI62" s="24" t="n">
        <x:v>0</x:v>
      </x:c>
      <x:c r="EJ62" s="24" t="n">
        <x:v>513.7201308719935</x:v>
      </x:c>
      <x:c r="EK62" s="24" t="n">
        <x:v>539.4387492907337</x:v>
      </x:c>
      <x:c r="EL62" s="24" t="n">
        <x:v>583.9794097329508</x:v>
      </x:c>
      <x:c r="EM62" s="24" t="n">
        <x:v>562.638888664648</x:v>
      </x:c>
      <x:c r="EN62" s="24" t="n">
        <x:v>531.7862062836726</x:v>
      </x:c>
      <x:c r="EO62" s="24" t="n">
        <x:v>562.0300085993706</x:v>
      </x:c>
      <x:c r="EP62" s="25" t="n">
        <x:f>SUM(B62:EO62)</x:f>
        <x:v>59095.95636140439</x:v>
      </x:c>
      <x:c r="EQ62" s="27" t="n">
        <x:v>48958.67390225578</x:v>
      </x:c>
    </x:row>
    <x:row r="63" ht="14" customHeight="1">
      <x:c r="A63" s="21" t="n">
        <x:v>45750</x:v>
      </x:c>
      <x:c r="B63" s="24" t="n">
        <x:v>1388.8065871873816</x:v>
      </x:c>
      <x:c r="C63" s="24" t="n">
        <x:v>1380.8289555199635</x:v>
      </x:c>
      <x:c r="D63" s="24" t="n">
        <x:v>1390.8189474528704</x:v>
      </x:c>
      <x:c r="E63" s="24" t="n">
        <x:v>1393.6900252139149</x:v>
      </x:c>
      <x:c r="F63" s="24" t="n">
        <x:v>1396.7174783829973</x:v>
      </x:c>
      <x:c r="G63" s="24" t="n">
        <x:v>508.4151362785589</x:v>
      </x:c>
      <x:c r="H63" s="24" t="n">
        <x:v>586.8339830179076</x:v>
      </x:c>
      <x:c r="I63" s="24" t="n">
        <x:v>1437.0539037955475</x:v>
      </x:c>
      <x:c r="J63" s="24" t="n">
        <x:v>603.4660184511024</x:v>
      </x:c>
      <x:c r="K63" s="24" t="n">
        <x:v>570.2212777892049</x:v>
      </x:c>
      <x:c r="L63" s="24" t="n">
        <x:v>1401.2362757674073</x:v>
      </x:c>
      <x:c r="M63" s="24" t="n">
        <x:v>590.3023060067659</x:v>
      </x:c>
      <x:c r="N63" s="24" t="n">
        <x:v>594.380752139938</x:v>
      </x:c>
      <x:c r="O63" s="24" t="n">
        <x:v>609.1509625077066</x:v>
      </x:c>
      <x:c r="P63" s="24" t="n">
        <x:v>620.3680528784142</x:v>
      </x:c>
      <x:c r="Q63" s="24" t="n">
        <x:v>613.3918721884688</x:v>
      </x:c>
      <x:c r="R63" s="24" t="n">
        <x:v>0</x:v>
      </x:c>
      <x:c r="S63" s="24" t="n">
        <x:v>593.9094465167409</x:v>
      </x:c>
      <x:c r="T63" s="24" t="n">
        <x:v>1381.7916229338007</x:v>
      </x:c>
      <x:c r="U63" s="24" t="n">
        <x:v>1395.3081584416573</x:v>
      </x:c>
      <x:c r="V63" s="24" t="n">
        <x:v>1421.3425977066331</x:v>
      </x:c>
      <x:c r="W63" s="24" t="n">
        <x:v>592.887768229495</x:v>
      </x:c>
      <x:c r="X63" s="24" t="n">
        <x:v>591.7895480141835</x:v>
      </x:c>
      <x:c r="Y63" s="24" t="n">
        <x:v>615.0803900744082</x:v>
      </x:c>
      <x:c r="Z63" s="24" t="n">
        <x:v>586.3034884959233</x:v>
      </x:c>
      <x:c r="AA63" s="24" t="n">
        <x:v>577.9103678189368</x:v>
      </x:c>
      <x:c r="AB63" s="24" t="n">
        <x:v>625.8167163826729</x:v>
      </x:c>
      <x:c r="AC63" s="24" t="n">
        <x:v>612.6150031078977</x:v>
      </x:c>
      <x:c r="AD63" s="24" t="n">
        <x:v>623.2638477592891</x:v>
      </x:c>
      <x:c r="AE63" s="24" t="n">
        <x:v>1448.3433793715526</x:v>
      </x:c>
      <x:c r="AF63" s="24" t="n">
        <x:v>1443.476437507498</x:v>
      </x:c>
      <x:c r="AG63" s="24" t="n">
        <x:v>591.8786669383488</x:v>
      </x:c>
      <x:c r="AH63" s="24" t="n">
        <x:v>572.1397321466882</x:v>
      </x:c>
      <x:c r="AI63" s="24" t="n">
        <x:v>1399.459661228429</x:v>
      </x:c>
      <x:c r="AJ63" s="24" t="n">
        <x:v>644.6697121367174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0</x:v>
      </x:c>
      <x:c r="AU63" s="24" t="n">
        <x:v>810.6820786195694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8.862100326745615</x:v>
      </x:c>
      <x:c r="BF63" s="24" t="n">
        <x:v>30.840593889706877</x:v>
      </x:c>
      <x:c r="BG63" s="24" t="n">
        <x:v>6.396250226452139</x:v>
      </x:c>
      <x:c r="BH63" s="24" t="n">
        <x:v>33.22490953382415</x:v>
      </x:c>
      <x:c r="BI63" s="24" t="n">
        <x:v>11.646611220086166</x:v>
      </x:c>
      <x:c r="BJ63" s="24" t="n">
        <x:v>15.330944739554374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617.4152747131072</x:v>
      </x:c>
      <x:c r="BQ63" s="24" t="n">
        <x:v>427.97447741399554</x:v>
      </x:c>
      <x:c r="BR63" s="24" t="n">
        <x:v>609.6804481608787</x:v>
      </x:c>
      <x:c r="BS63" s="24" t="n">
        <x:v>602.7921456889314</x:v>
      </x:c>
      <x:c r="BT63" s="24" t="n">
        <x:v>536.8195017067503</x:v>
      </x:c>
      <x:c r="BU63" s="24" t="n">
        <x:v>478.9119080107603</x:v>
      </x:c>
      <x:c r="BV63" s="24" t="n">
        <x:v>465.40327014632174</x:v>
      </x:c>
      <x:c r="BW63" s="24" t="n">
        <x:v>461.623877036177</x:v>
      </x:c>
      <x:c r="BX63" s="24" t="n">
        <x:v>405.86760088055786</x:v>
      </x:c>
      <x:c r="BY63" s="24" t="n">
        <x:v>504.0739815931135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178.54704266325191</x:v>
      </x:c>
      <x:c r="CN63" s="24" t="n">
        <x:v>139.1042667503607</x:v>
      </x:c>
      <x:c r="CO63" s="24" t="n">
        <x:v>180.33430828738074</x:v>
      </x:c>
      <x:c r="CP63" s="24" t="n">
        <x:v>216.98601674985926</x:v>
      </x:c>
      <x:c r="CQ63" s="24" t="n">
        <x:v>286.1669920394177</x:v>
      </x:c>
      <x:c r="CR63" s="24" t="n">
        <x:v>351.1923742384657</x:v>
      </x:c>
      <x:c r="CS63" s="24" t="n">
        <x:v>394.6083781621954</x:v>
      </x:c>
      <x:c r="CT63" s="24" t="n">
        <x:v>457.1084103629248</x:v>
      </x:c>
      <x:c r="CU63" s="24" t="n">
        <x:v>492.34189221591896</x:v>
      </x:c>
      <x:c r="CV63" s="24" t="n">
        <x:v>543.3567061744044</x:v>
      </x:c>
      <x:c r="CW63" s="24" t="n">
        <x:v>612.7276690233041</x:v>
      </x:c>
      <x:c r="CX63" s="24" t="n">
        <x:v>662.1634588720807</x:v>
      </x:c>
      <x:c r="CY63" s="24" t="n">
        <x:v>702.1315578916629</x:v>
      </x:c>
      <x:c r="CZ63" s="24" t="n">
        <x:v>743.936181896046</x:v>
      </x:c>
      <x:c r="DA63" s="24" t="n">
        <x:v>792.8399317411184</x:v>
      </x:c>
      <x:c r="DB63" s="24" t="n">
        <x:v>822.701624119321</x:v>
      </x:c>
      <x:c r="DC63" s="24" t="n">
        <x:v>876.6999636158139</x:v>
      </x:c>
      <x:c r="DD63" s="24" t="n">
        <x:v>773.9587478337784</x:v>
      </x:c>
      <x:c r="DE63" s="24" t="n">
        <x:v>625.1061665579532</x:v>
      </x:c>
      <x:c r="DF63" s="24" t="n">
        <x:v>0</x:v>
      </x:c>
      <x:c r="DG63" s="24" t="n">
        <x:v>0</x:v>
      </x:c>
      <x:c r="DH63" s="24" t="n">
        <x:v>656.0702157781005</x:v>
      </x:c>
      <x:c r="DI63" s="24" t="n">
        <x:v>0</x:v>
      </x:c>
      <x:c r="DJ63" s="24" t="n">
        <x:v>689.278829588097</x:v>
      </x:c>
      <x:c r="DK63" s="24" t="n">
        <x:v>712.5270140280818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129.23086202417971</x:v>
      </x:c>
      <x:c r="DV63" s="24" t="n">
        <x:v>725.0194237277065</x:v>
      </x:c>
      <x:c r="DW63" s="24" t="n">
        <x:v>721.5061357275828</x:v>
      </x:c>
      <x:c r="DX63" s="24" t="n">
        <x:v>721.1689579898626</x:v>
      </x:c>
      <x:c r="DY63" s="24" t="n">
        <x:v>724.5140766521241</x:v>
      </x:c>
      <x:c r="DZ63" s="24" t="n">
        <x:v>744.0111992496587</x:v>
      </x:c>
      <x:c r="EA63" s="24" t="n">
        <x:v>768.4888211468278</x:v>
      </x:c>
      <x:c r="EB63" s="24" t="n">
        <x:v>691.7496906384818</x:v>
      </x:c>
      <x:c r="EC63" s="24" t="n">
        <x:v>557.1636020278705</x:v>
      </x:c>
      <x:c r="ED63" s="24" t="n">
        <x:v>1004.7302789809495</x:v>
      </x:c>
      <x:c r="EE63" s="24" t="n">
        <x:v>546.8474754156063</x:v>
      </x:c>
      <x:c r="EF63" s="24" t="n">
        <x:v>1365.0413550052513</x:v>
      </x:c>
      <x:c r="EG63" s="24" t="n">
        <x:v>551.9484922664703</x:v>
      </x:c>
      <x:c r="EH63" s="24" t="n">
        <x:v>555.0525814865094</x:v>
      </x:c>
      <x:c r="EI63" s="24" t="n">
        <x:v>561.9380748946234</x:v>
      </x:c>
      <x:c r="EJ63" s="24" t="n">
        <x:v>0</x:v>
      </x:c>
      <x:c r="EK63" s="24" t="n">
        <x:v>0</x:v>
      </x:c>
      <x:c r="EL63" s="24" t="n">
        <x:v>556.2498473619934</x:v>
      </x:c>
      <x:c r="EM63" s="24" t="n">
        <x:v>556.7364495222423</x:v>
      </x:c>
      <x:c r="EN63" s="24" t="n">
        <x:v>498.6845685201666</x:v>
      </x:c>
      <x:c r="EO63" s="24" t="n">
        <x:v>393.0864489941079</x:v>
      </x:c>
      <x:c r="EP63" s="25" t="n">
        <x:f>SUM(B63:EO63)</x:f>
        <x:v>61114.27114351732</x:v>
      </x:c>
      <x:c r="EQ63" s="27" t="n">
        <x:v>39781.36590063853</x:v>
      </x:c>
    </x:row>
    <x:row r="64" ht="14" customHeight="1">
      <x:c r="A64" s="21" t="n">
        <x:v>45751</x:v>
      </x:c>
      <x:c r="B64" s="24" t="n">
        <x:v>797.074279489995</x:v>
      </x:c>
      <x:c r="C64" s="24" t="n">
        <x:v>374.44353153174455</x:v>
      </x:c>
      <x:c r="D64" s="24" t="n">
        <x:v>1216.506586710857</x:v>
      </x:c>
      <x:c r="E64" s="24" t="n">
        <x:v>408.84900005493415</x:v>
      </x:c>
      <x:c r="F64" s="24" t="n">
        <x:v>0</x:v>
      </x:c>
      <x:c r="G64" s="24" t="n">
        <x:v>0</x:v>
      </x:c>
      <x:c r="H64" s="24" t="n">
        <x:v>442.7801031609078</x:v>
      </x:c>
      <x:c r="I64" s="24" t="n">
        <x:v>1260.3428420850262</x:v>
      </x:c>
      <x:c r="J64" s="24" t="n">
        <x:v>405.1358967390863</x:v>
      </x:c>
      <x:c r="K64" s="24" t="n">
        <x:v>0</x:v>
      </x:c>
      <x:c r="L64" s="24" t="n">
        <x:v>0</x:v>
      </x:c>
      <x:c r="M64" s="24" t="n">
        <x:v>279.4420690202681</x:v>
      </x:c>
      <x:c r="N64" s="24" t="n">
        <x:v>426.8459249514563</x:v>
      </x:c>
      <x:c r="O64" s="24" t="n">
        <x:v>429.54051609024606</x:v>
      </x:c>
      <x:c r="P64" s="24" t="n">
        <x:v>1271.4735785797538</x:v>
      </x:c>
      <x:c r="Q64" s="24" t="n">
        <x:v>1264.0821302927593</x:v>
      </x:c>
      <x:c r="R64" s="24" t="n">
        <x:v>1261.7241845200278</x:v>
      </x:c>
      <x:c r="S64" s="24" t="n">
        <x:v>437.05997140943947</x:v>
      </x:c>
      <x:c r="T64" s="24" t="n">
        <x:v>462.2821849616327</x:v>
      </x:c>
      <x:c r="U64" s="24" t="n">
        <x:v>462.7111469097792</x:v>
      </x:c>
      <x:c r="V64" s="24" t="n">
        <x:v>434.79759978176304</x:v>
      </x:c>
      <x:c r="W64" s="24" t="n">
        <x:v>1261.106711487014</x:v>
      </x:c>
      <x:c r="X64" s="24" t="n">
        <x:v>438.2207732001039</x:v>
      </x:c>
      <x:c r="Y64" s="24" t="n">
        <x:v>0</x:v>
      </x:c>
      <x:c r="Z64" s="24" t="n">
        <x:v>0</x:v>
      </x:c>
      <x:c r="AA64" s="24" t="n">
        <x:v>438.2561600120453</x:v>
      </x:c>
      <x:c r="AB64" s="24" t="n">
        <x:v>1272.1772935043996</x:v>
      </x:c>
      <x:c r="AC64" s="24" t="n">
        <x:v>439.90959946764247</x:v>
      </x:c>
      <x:c r="AD64" s="24" t="n">
        <x:v>425.1358315321638</x:v>
      </x:c>
      <x:c r="AE64" s="24" t="n">
        <x:v>421.16391933186014</x:v>
      </x:c>
      <x:c r="AF64" s="24" t="n">
        <x:v>258.52253059513066</x:v>
      </x:c>
      <x:c r="AG64" s="24" t="n">
        <x:v>0</x:v>
      </x:c>
      <x:c r="AH64" s="24" t="n">
        <x:v>504.8290337626851</x:v>
      </x:c>
      <x:c r="AI64" s="24" t="n">
        <x:v>1276.5900881983064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7.548938642881164</x:v>
      </x:c>
      <x:c r="CV64" s="24" t="n">
        <x:v>40.747954397972</x:v>
      </x:c>
      <x:c r="CW64" s="24" t="n">
        <x:v>82.78543520722019</x:v>
      </x:c>
      <x:c r="CX64" s="24" t="n">
        <x:v>117.54081345339267</x:v>
      </x:c>
      <x:c r="CY64" s="24" t="n">
        <x:v>73.20274444272263</x:v>
      </x:c>
      <x:c r="CZ64" s="24" t="n">
        <x:v>94.46646305229069</x:v>
      </x:c>
      <x:c r="DA64" s="24" t="n">
        <x:v>143.41250351378397</x:v>
      </x:c>
      <x:c r="DB64" s="24" t="n">
        <x:v>239.69379386411958</x:v>
      </x:c>
      <x:c r="DC64" s="24" t="n">
        <x:v>282.3192202854119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424.3178543906586</x:v>
      </x:c>
      <x:c r="DX64" s="24" t="n">
        <x:v>486.16133847829406</x:v>
      </x:c>
      <x:c r="DY64" s="24" t="n">
        <x:v>61.22622861062678</x:v>
      </x:c>
      <x:c r="DZ64" s="24" t="n">
        <x:v>471.98664402047115</x:v>
      </x:c>
      <x:c r="EA64" s="24" t="n">
        <x:v>175.46290759018356</x:v>
      </x:c>
      <x:c r="EB64" s="24" t="n">
        <x:v>440.6929746007847</x:v>
      </x:c>
      <x:c r="EC64" s="24" t="n">
        <x:v>1165.4490265670195</x:v>
      </x:c>
      <x:c r="ED64" s="24" t="n">
        <x:v>1169.8686653340133</x:v>
      </x:c>
      <x:c r="EE64" s="24" t="n">
        <x:v>382.7405437472758</x:v>
      </x:c>
      <x:c r="EF64" s="24" t="n">
        <x:v>0</x:v>
      </x:c>
      <x:c r="EG64" s="24" t="n">
        <x:v>158.47612290226337</x:v>
      </x:c>
      <x:c r="EH64" s="24" t="n">
        <x:v>404.1897449725548</x:v>
      </x:c>
      <x:c r="EI64" s="24" t="n">
        <x:v>379.9467845831519</x:v>
      </x:c>
      <x:c r="EJ64" s="24" t="n">
        <x:v>370.71265752062624</x:v>
      </x:c>
      <x:c r="EK64" s="24" t="n">
        <x:v>385.7515524988657</x:v>
      </x:c>
      <x:c r="EL64" s="24" t="n">
        <x:v>388.47703329063</x:v>
      </x:c>
      <x:c r="EM64" s="24" t="n">
        <x:v>0</x:v>
      </x:c>
      <x:c r="EN64" s="24" t="n">
        <x:v>0</x:v>
      </x:c>
      <x:c r="EO64" s="24" t="n">
        <x:v>422.9000092745318</x:v>
      </x:c>
      <x:c r="EP64" s="25" t="n">
        <x:f>SUM(B64:EO64)</x:f>
        <x:v>26741.081442622777</x:v>
      </x:c>
      <x:c r="EQ64" s="27" t="n">
        <x:v>10931.992885506143</x:v>
      </x:c>
    </x:row>
    <x:row r="65" ht="14" customHeight="1">
      <x:c r="A65" s="21" t="n">
        <x:v>45752</x:v>
      </x:c>
      <x:c r="B65" s="24" t="n">
        <x:v>1250.6181975176369</x:v>
      </x:c>
      <x:c r="C65" s="24" t="n">
        <x:v>418.2343494818581</x:v>
      </x:c>
      <x:c r="D65" s="24" t="n">
        <x:v>404.3656238706009</x:v>
      </x:c>
      <x:c r="E65" s="24" t="n">
        <x:v>397.5560483997119</x:v>
      </x:c>
      <x:c r="F65" s="24" t="n">
        <x:v>421.1539413655932</x:v>
      </x:c>
      <x:c r="G65" s="24" t="n">
        <x:v>1266.628508651424</x:v>
      </x:c>
      <x:c r="H65" s="24" t="n">
        <x:v>405.4148149644582</x:v>
      </x:c>
      <x:c r="I65" s="24" t="n">
        <x:v>0</x:v>
      </x:c>
      <x:c r="J65" s="24" t="n">
        <x:v>445.826006320471</x:v>
      </x:c>
      <x:c r="K65" s="24" t="n">
        <x:v>0</x:v>
      </x:c>
      <x:c r="L65" s="24" t="n">
        <x:v>404.59877985008484</x:v>
      </x:c>
      <x:c r="M65" s="24" t="n">
        <x:v>427.4917136480915</x:v>
      </x:c>
      <x:c r="N65" s="24" t="n">
        <x:v>432.03865207155087</x:v>
      </x:c>
      <x:c r="O65" s="24" t="n">
        <x:v>430.54577357646264</x:v>
      </x:c>
      <x:c r="P65" s="24" t="n">
        <x:v>0</x:v>
      </x:c>
      <x:c r="Q65" s="24" t="n">
        <x:v>186.32650399983996</x:v>
      </x:c>
      <x:c r="R65" s="24" t="n">
        <x:v>444.5987263847058</x:v>
      </x:c>
      <x:c r="S65" s="24" t="n">
        <x:v>451.76823730200067</x:v>
      </x:c>
      <x:c r="T65" s="24" t="n">
        <x:v>1244.053529608337</x:v>
      </x:c>
      <x:c r="U65" s="24" t="n">
        <x:v>1251.727964533918</x:v>
      </x:c>
      <x:c r="V65" s="24" t="n">
        <x:v>443.2413811432203</x:v>
      </x:c>
      <x:c r="W65" s="24" t="n">
        <x:v>433.6486589102271</x:v>
      </x:c>
      <x:c r="X65" s="24" t="n">
        <x:v>418.6566901409488</x:v>
      </x:c>
      <x:c r="Y65" s="24" t="n">
        <x:v>1252.949530473012</x:v>
      </x:c>
      <x:c r="Z65" s="24" t="n">
        <x:v>1278.4375837484504</x:v>
      </x:c>
      <x:c r="AA65" s="24" t="n">
        <x:v>0</x:v>
      </x:c>
      <x:c r="AB65" s="24" t="n">
        <x:v>0</x:v>
      </x:c>
      <x:c r="AC65" s="24" t="n">
        <x:v>446.44690781439954</x:v>
      </x:c>
      <x:c r="AD65" s="24" t="n">
        <x:v>472.63184254741196</x:v>
      </x:c>
      <x:c r="AE65" s="24" t="n">
        <x:v>0</x:v>
      </x:c>
      <x:c r="AF65" s="24" t="n">
        <x:v>450.5278982494762</x:v>
      </x:c>
      <x:c r="AG65" s="24" t="n">
        <x:v>741.2438754088862</x:v>
      </x:c>
      <x:c r="AH65" s="24" t="n">
        <x:v>420.19739759213047</x:v>
      </x:c>
      <x:c r="AI65" s="24" t="n">
        <x:v>1232.5871608796892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3.319722599425859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0</x:v>
      </x:c>
      <x:c r="CV65" s="24" t="n">
        <x:v>0</x:v>
      </x:c>
      <x:c r="CW65" s="24" t="n">
        <x:v>82.26592072291011</x:v>
      </x:c>
      <x:c r="CX65" s="24" t="n">
        <x:v>83.16808207973084</x:v>
      </x:c>
      <x:c r="CY65" s="24" t="n">
        <x:v>63.89145023489285</x:v>
      </x:c>
      <x:c r="CZ65" s="24" t="n">
        <x:v>136.88455112896736</x:v>
      </x:c>
      <x:c r="DA65" s="24" t="n">
        <x:v>200.10756286046228</x:v>
      </x:c>
      <x:c r="DB65" s="24" t="n">
        <x:v>205.92262568260006</x:v>
      </x:c>
      <x:c r="DC65" s="24" t="n">
        <x:v>246.2397004588047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441.7874218471821</x:v>
      </x:c>
      <x:c r="DX65" s="24" t="n">
        <x:v>448.3961159092082</x:v>
      </x:c>
      <x:c r="DY65" s="24" t="n">
        <x:v>52.579535442451366</x:v>
      </x:c>
      <x:c r="DZ65" s="24" t="n">
        <x:v>465.18392760704677</x:v>
      </x:c>
      <x:c r="EA65" s="24" t="n">
        <x:v>129.2138998736438</x:v>
      </x:c>
      <x:c r="EB65" s="24" t="n">
        <x:v>443.95132491495616</x:v>
      </x:c>
      <x:c r="EC65" s="24" t="n">
        <x:v>390.62478345547913</x:v>
      </x:c>
      <x:c r="ED65" s="24" t="n">
        <x:v>1200.5240051293133</x:v>
      </x:c>
      <x:c r="EE65" s="24" t="n">
        <x:v>395.3341061629637</x:v>
      </x:c>
      <x:c r="EF65" s="24" t="n">
        <x:v>409.88216669768264</x:v>
      </x:c>
      <x:c r="EG65" s="24" t="n">
        <x:v>60.517654835608795</x:v>
      </x:c>
      <x:c r="EH65" s="24" t="n">
        <x:v>0</x:v>
      </x:c>
      <x:c r="EI65" s="24" t="n">
        <x:v>401.9025567305175</x:v>
      </x:c>
      <x:c r="EJ65" s="24" t="n">
        <x:v>1205.396508328436</x:v>
      </x:c>
      <x:c r="EK65" s="24" t="n">
        <x:v>665.0982126884852</x:v>
      </x:c>
      <x:c r="EL65" s="24" t="n">
        <x:v>366.8936936259554</x:v>
      </x:c>
      <x:c r="EM65" s="24" t="n">
        <x:v>376.6610113745596</x:v>
      </x:c>
      <x:c r="EN65" s="24" t="n">
        <x:v>0</x:v>
      </x:c>
      <x:c r="EO65" s="24" t="n">
        <x:v>0</x:v>
      </x:c>
      <x:c r="EP65" s="25" t="n">
        <x:f>SUM(B65:EO65)</x:f>
        <x:v>26349.262838845883</x:v>
      </x:c>
      <x:c r="EQ65" s="27" t="n">
        <x:v>12287.338449307266</x:v>
      </x:c>
    </x:row>
    <x:row r="66" ht="14" customHeight="1">
      <x:c r="A66" s="21" t="n">
        <x:v>45753</x:v>
      </x:c>
      <x:c r="B66" s="24" t="n">
        <x:v>597.2543364510198</x:v>
      </x:c>
      <x:c r="C66" s="24" t="n">
        <x:v>1402.2030881170085</x:v>
      </x:c>
      <x:c r="D66" s="24" t="n">
        <x:v>1391.290251552867</x:v>
      </x:c>
      <x:c r="E66" s="24" t="n">
        <x:v>567.8903205029629</x:v>
      </x:c>
      <x:c r="F66" s="24" t="n">
        <x:v>559.934215875571</x:v>
      </x:c>
      <x:c r="G66" s="24" t="n">
        <x:v>1389.4876266843298</x:v>
      </x:c>
      <x:c r="H66" s="24" t="n">
        <x:v>1390.2384341296647</x:v>
      </x:c>
      <x:c r="I66" s="24" t="n">
        <x:v>1380.9521764534416</x:v>
      </x:c>
      <x:c r="J66" s="24" t="n">
        <x:v>551.6353835810484</x:v>
      </x:c>
      <x:c r="K66" s="24" t="n">
        <x:v>582.249981552049</x:v>
      </x:c>
      <x:c r="L66" s="24" t="n">
        <x:v>613.3141181163265</x:v>
      </x:c>
      <x:c r="M66" s="24" t="n">
        <x:v>614.0863073455538</x:v>
      </x:c>
      <x:c r="N66" s="24" t="n">
        <x:v>1444.7453329537675</x:v>
      </x:c>
      <x:c r="O66" s="24" t="n">
        <x:v>1429.1938789354472</x:v>
      </x:c>
      <x:c r="P66" s="24" t="n">
        <x:v>575.683561255434</x:v>
      </x:c>
      <x:c r="Q66" s="24" t="n">
        <x:v>564.7872050217723</x:v>
      </x:c>
      <x:c r="R66" s="24" t="n">
        <x:v>1399.451094551811</x:v>
      </x:c>
      <x:c r="S66" s="24" t="n">
        <x:v>605.2542237941171</x:v>
      </x:c>
      <x:c r="T66" s="24" t="n">
        <x:v>597.0538440765239</x:v>
      </x:c>
      <x:c r="U66" s="24" t="n">
        <x:v>574.7026780286047</x:v>
      </x:c>
      <x:c r="V66" s="24" t="n">
        <x:v>1416.090504823952</x:v>
      </x:c>
      <x:c r="W66" s="24" t="n">
        <x:v>634.4346333824798</x:v>
      </x:c>
      <x:c r="X66" s="24" t="n">
        <x:v>634.8951869695812</x:v>
      </x:c>
      <x:c r="Y66" s="24" t="n">
        <x:v>610.4466622529258</x:v>
      </x:c>
      <x:c r="Z66" s="24" t="n">
        <x:v>12.729980053104505</x:v>
      </x:c>
      <x:c r="AA66" s="24" t="n">
        <x:v>595.4085871951986</x:v>
      </x:c>
      <x:c r="AB66" s="24" t="n">
        <x:v>1410.1066104573679</x:v>
      </x:c>
      <x:c r="AC66" s="24" t="n">
        <x:v>1416.4493824792582</x:v>
      </x:c>
      <x:c r="AD66" s="24" t="n">
        <x:v>598.0272939741146</x:v>
      </x:c>
      <x:c r="AE66" s="24" t="n">
        <x:v>608.1449732263304</x:v>
      </x:c>
      <x:c r="AF66" s="24" t="n">
        <x:v>1415.2267694752231</x:v>
      </x:c>
      <x:c r="AG66" s="24" t="n">
        <x:v>618.6764216854169</x:v>
      </x:c>
      <x:c r="AH66" s="24" t="n">
        <x:v>612.2783753565625</x:v>
      </x:c>
      <x:c r="AI66" s="24" t="n">
        <x:v>1377.5732503083666</x:v>
      </x:c>
      <x:c r="AJ66" s="24" t="n">
        <x:v>0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0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0</x:v>
      </x:c>
      <x:c r="BQ66" s="24" t="n">
        <x:v>0</x:v>
      </x:c>
      <x:c r="BR66" s="24" t="n">
        <x:v>577.4208347530961</x:v>
      </x:c>
      <x:c r="BS66" s="24" t="n">
        <x:v>275.10333398856636</x:v>
      </x:c>
      <x:c r="BT66" s="24" t="n">
        <x:v>601.9674268078063</x:v>
      </x:c>
      <x:c r="BU66" s="24" t="n">
        <x:v>549.5909746212849</x:v>
      </x:c>
      <x:c r="BV66" s="24" t="n">
        <x:v>465.94247624954676</x:v>
      </x:c>
      <x:c r="BW66" s="24" t="n">
        <x:v>485.9233506489501</x:v>
      </x:c>
      <x:c r="BX66" s="24" t="n">
        <x:v>442.93925877147666</x:v>
      </x:c>
      <x:c r="BY66" s="24" t="n">
        <x:v>453.8421624052229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8.393633824842103</x:v>
      </x:c>
      <x:c r="CM66" s="24" t="n">
        <x:v>53.817301705968475</x:v>
      </x:c>
      <x:c r="CN66" s="24" t="n">
        <x:v>101.7498920283909</x:v>
      </x:c>
      <x:c r="CO66" s="24" t="n">
        <x:v>142.3299578056423</x:v>
      </x:c>
      <x:c r="CP66" s="24" t="n">
        <x:v>195.44814506261991</x:v>
      </x:c>
      <x:c r="CQ66" s="24" t="n">
        <x:v>234.2596248918911</x:v>
      </x:c>
      <x:c r="CR66" s="24" t="n">
        <x:v>301.894710277159</x:v>
      </x:c>
      <x:c r="CS66" s="24" t="n">
        <x:v>366.71529140478196</x:v>
      </x:c>
      <x:c r="CT66" s="24" t="n">
        <x:v>366.2854759391532</x:v>
      </x:c>
      <x:c r="CU66" s="24" t="n">
        <x:v>403.89648883712306</x:v>
      </x:c>
      <x:c r="CV66" s="24" t="n">
        <x:v>465.09414908086245</x:v>
      </x:c>
      <x:c r="CW66" s="24" t="n">
        <x:v>492.38263354483115</x:v>
      </x:c>
      <x:c r="CX66" s="24" t="n">
        <x:v>546.1781080624704</x:v>
      </x:c>
      <x:c r="CY66" s="24" t="n">
        <x:v>607.0690177076727</x:v>
      </x:c>
      <x:c r="CZ66" s="24" t="n">
        <x:v>669.4153360673639</x:v>
      </x:c>
      <x:c r="DA66" s="24" t="n">
        <x:v>709.9458701797646</x:v>
      </x:c>
      <x:c r="DB66" s="24" t="n">
        <x:v>738.8029808331636</x:v>
      </x:c>
      <x:c r="DC66" s="24" t="n">
        <x:v>863.481223356731</x:v>
      </x:c>
      <x:c r="DD66" s="24" t="n">
        <x:v>765.6132943216002</x:v>
      </x:c>
      <x:c r="DE66" s="24" t="n">
        <x:v>589.380336844113</x:v>
      </x:c>
      <x:c r="DF66" s="24" t="n">
        <x:v>0</x:v>
      </x:c>
      <x:c r="DG66" s="24" t="n">
        <x:v>0</x:v>
      </x:c>
      <x:c r="DH66" s="24" t="n">
        <x:v>0</x:v>
      </x:c>
      <x:c r="DI66" s="24" t="n">
        <x:v>678.4375973869004</x:v>
      </x:c>
      <x:c r="DJ66" s="24" t="n">
        <x:v>0</x:v>
      </x:c>
      <x:c r="DK66" s="24" t="n">
        <x:v>0</x:v>
      </x:c>
      <x:c r="DL66" s="24" t="n">
        <x:v>0</x:v>
      </x:c>
      <x:c r="DM66" s="24" t="n">
        <x:v>698.647353244858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695.6986709456415</x:v>
      </x:c>
      <x:c r="DT66" s="24" t="n">
        <x:v>50.52957175249704</x:v>
      </x:c>
      <x:c r="DU66" s="24" t="n">
        <x:v>33.52750190634945</x:v>
      </x:c>
      <x:c r="DV66" s="24" t="n">
        <x:v>714.4903921548238</x:v>
      </x:c>
      <x:c r="DW66" s="24" t="n">
        <x:v>705.0193086705162</x:v>
      </x:c>
      <x:c r="DX66" s="24" t="n">
        <x:v>712.2634882377533</x:v>
      </x:c>
      <x:c r="DY66" s="24" t="n">
        <x:v>713.476081604702</x:v>
      </x:c>
      <x:c r="DZ66" s="24" t="n">
        <x:v>715.9615470898596</x:v>
      </x:c>
      <x:c r="EA66" s="24" t="n">
        <x:v>739.3226846010685</x:v>
      </x:c>
      <x:c r="EB66" s="24" t="n">
        <x:v>654.0184601335964</x:v>
      </x:c>
      <x:c r="EC66" s="24" t="n">
        <x:v>1343.473956057901</x:v>
      </x:c>
      <x:c r="ED66" s="24" t="n">
        <x:v>1227.5657419655254</x:v>
      </x:c>
      <x:c r="EE66" s="24" t="n">
        <x:v>0</x:v>
      </x:c>
      <x:c r="EF66" s="24" t="n">
        <x:v>0</x:v>
      </x:c>
      <x:c r="EG66" s="24" t="n">
        <x:v>537.8743741066238</x:v>
      </x:c>
      <x:c r="EH66" s="24" t="n">
        <x:v>545.0269335722141</x:v>
      </x:c>
      <x:c r="EI66" s="24" t="n">
        <x:v>537.3917228100523</x:v>
      </x:c>
      <x:c r="EJ66" s="24" t="n">
        <x:v>1362.7041349016047</x:v>
      </x:c>
      <x:c r="EK66" s="24" t="n">
        <x:v>1370.9783215344514</x:v>
      </x:c>
      <x:c r="EL66" s="24" t="n">
        <x:v>565.8894664262375</x:v>
      </x:c>
      <x:c r="EM66" s="24" t="n">
        <x:v>0</x:v>
      </x:c>
      <x:c r="EN66" s="24" t="n">
        <x:v>0</x:v>
      </x:c>
      <x:c r="EO66" s="24" t="n">
        <x:v>0</x:v>
      </x:c>
      <x:c r="EP66" s="25" t="n">
        <x:f>SUM(B66:EO66)</x:f>
        <x:v>57269.07728974447</x:v>
      </x:c>
      <x:c r="EQ66" s="27" t="n">
        <x:v>38608.9836188876</x:v>
      </x:c>
    </x:row>
    <x:row r="67" ht="14" customHeight="1">
      <x:c r="A67" s="21" t="n">
        <x:v>45754</x:v>
      </x:c>
      <x:c r="B67" s="24" t="n">
        <x:v>625.4658163243047</x:v>
      </x:c>
      <x:c r="C67" s="24" t="n">
        <x:v>1412.1258193168997</x:v>
      </x:c>
      <x:c r="D67" s="24" t="n">
        <x:v>1403.7102595503761</x:v>
      </x:c>
      <x:c r="E67" s="24" t="n">
        <x:v>570.3481233713417</x:v>
      </x:c>
      <x:c r="F67" s="24" t="n">
        <x:v>575.4246382443854</x:v>
      </x:c>
      <x:c r="G67" s="24" t="n">
        <x:v>587.1391272359333</x:v>
      </x:c>
      <x:c r="H67" s="24" t="n">
        <x:v>1396.7477516017948</x:v>
      </x:c>
      <x:c r="I67" s="24" t="n">
        <x:v>1385.993241969646</x:v>
      </x:c>
      <x:c r="J67" s="24" t="n">
        <x:v>1393.176457031102</x:v>
      </x:c>
      <x:c r="K67" s="24" t="n">
        <x:v>1409.8922338337918</x:v>
      </x:c>
      <x:c r="L67" s="24" t="n">
        <x:v>609.9518875180391</x:v>
      </x:c>
      <x:c r="M67" s="24" t="n">
        <x:v>600.3625329788908</x:v>
      </x:c>
      <x:c r="N67" s="24" t="n">
        <x:v>592.0472207620722</x:v>
      </x:c>
      <x:c r="O67" s="24" t="n">
        <x:v>594.173196185055</x:v>
      </x:c>
      <x:c r="P67" s="24" t="n">
        <x:v>590.5192947416864</x:v>
      </x:c>
      <x:c r="Q67" s="24" t="n">
        <x:v>572.2163373410672</x:v>
      </x:c>
      <x:c r="R67" s="24" t="n">
        <x:v>569.1050816181922</x:v>
      </x:c>
      <x:c r="S67" s="24" t="n">
        <x:v>581.4803737007144</x:v>
      </x:c>
      <x:c r="T67" s="24" t="n">
        <x:v>1411.207665618475</x:v>
      </x:c>
      <x:c r="U67" s="24" t="n">
        <x:v>1415.6309108472988</x:v>
      </x:c>
      <x:c r="V67" s="24" t="n">
        <x:v>595.164079075006</x:v>
      </x:c>
      <x:c r="W67" s="24" t="n">
        <x:v>583.5152995641063</x:v>
      </x:c>
      <x:c r="X67" s="24" t="n">
        <x:v>1405.7440238609347</x:v>
      </x:c>
      <x:c r="Y67" s="24" t="n">
        <x:v>1404.2046653704344</x:v>
      </x:c>
      <x:c r="Z67" s="24" t="n">
        <x:v>596.7957211831747</x:v>
      </x:c>
      <x:c r="AA67" s="24" t="n">
        <x:v>578.6630792392933</x:v>
      </x:c>
      <x:c r="AB67" s="24" t="n">
        <x:v>1396.6833327760096</x:v>
      </x:c>
      <x:c r="AC67" s="24" t="n">
        <x:v>1420.0108750381514</x:v>
      </x:c>
      <x:c r="AD67" s="24" t="n">
        <x:v>631.4280649388173</x:v>
      </x:c>
      <x:c r="AE67" s="24" t="n">
        <x:v>618.7176277777411</x:v>
      </x:c>
      <x:c r="AF67" s="24" t="n">
        <x:v>572.5635999071139</x:v>
      </x:c>
      <x:c r="AG67" s="24" t="n">
        <x:v>566.6849867985425</x:v>
      </x:c>
      <x:c r="AH67" s="24" t="n">
        <x:v>592.2458799325271</x:v>
      </x:c>
      <x:c r="AI67" s="24" t="n">
        <x:v>574.1154183731671</x:v>
      </x:c>
      <x:c r="AJ67" s="24" t="n">
        <x:v>0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175.71641680647852</x:v>
      </x:c>
      <x:c r="BQ67" s="24" t="n">
        <x:v>0</x:v>
      </x:c>
      <x:c r="BR67" s="24" t="n">
        <x:v>0</x:v>
      </x:c>
      <x:c r="BS67" s="24" t="n">
        <x:v>0</x:v>
      </x:c>
      <x:c r="BT67" s="24" t="n">
        <x:v>0</x:v>
      </x:c>
      <x:c r="BU67" s="24" t="n">
        <x:v>0</x:v>
      </x:c>
      <x:c r="BV67" s="24" t="n">
        <x:v>0</x:v>
      </x:c>
      <x:c r="BW67" s="24" t="n">
        <x:v>0</x:v>
      </x:c>
      <x:c r="BX67" s="24" t="n">
        <x:v>411.1730815452737</x:v>
      </x:c>
      <x:c r="BY67" s="24" t="n">
        <x:v>422.48663522083103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16.07768438686647</x:v>
      </x:c>
      <x:c r="CM67" s="24" t="n">
        <x:v>25.714297573144297</x:v>
      </x:c>
      <x:c r="CN67" s="24" t="n">
        <x:v>70.756518071872</x:v>
      </x:c>
      <x:c r="CO67" s="24" t="n">
        <x:v>155.84813338356312</x:v>
      </x:c>
      <x:c r="CP67" s="24" t="n">
        <x:v>143.90991986124786</x:v>
      </x:c>
      <x:c r="CQ67" s="24" t="n">
        <x:v>254.58338552283627</x:v>
      </x:c>
      <x:c r="CR67" s="24" t="n">
        <x:v>286.0014056136938</x:v>
      </x:c>
      <x:c r="CS67" s="24" t="n">
        <x:v>295.41373622535093</x:v>
      </x:c>
      <x:c r="CT67" s="24" t="n">
        <x:v>319.9283389572633</x:v>
      </x:c>
      <x:c r="CU67" s="24" t="n">
        <x:v>386.0194330555618</x:v>
      </x:c>
      <x:c r="CV67" s="24" t="n">
        <x:v>435.61829729905566</x:v>
      </x:c>
      <x:c r="CW67" s="24" t="n">
        <x:v>520.118995769518</x:v>
      </x:c>
      <x:c r="CX67" s="24" t="n">
        <x:v>593.090035565972</x:v>
      </x:c>
      <x:c r="CY67" s="24" t="n">
        <x:v>618.0125555132599</x:v>
      </x:c>
      <x:c r="CZ67" s="24" t="n">
        <x:v>658.7350193839302</x:v>
      </x:c>
      <x:c r="DA67" s="24" t="n">
        <x:v>698.055875629634</x:v>
      </x:c>
      <x:c r="DB67" s="24" t="n">
        <x:v>762.1947049077971</x:v>
      </x:c>
      <x:c r="DC67" s="24" t="n">
        <x:v>850.9124841030266</x:v>
      </x:c>
      <x:c r="DD67" s="24" t="n">
        <x:v>775.9774492138882</x:v>
      </x:c>
      <x:c r="DE67" s="24" t="n">
        <x:v>605.9518881745643</x:v>
      </x:c>
      <x:c r="DF67" s="24" t="n">
        <x:v>0</x:v>
      </x:c>
      <x:c r="DG67" s="24" t="n">
        <x:v>0</x:v>
      </x:c>
      <x:c r="DH67" s="24" t="n">
        <x:v>653.5550875360905</x:v>
      </x:c>
      <x:c r="DI67" s="24" t="n">
        <x:v>650.2514930578807</x:v>
      </x:c>
      <x:c r="DJ67" s="24" t="n">
        <x:v>0</x:v>
      </x:c>
      <x:c r="DK67" s="24" t="n">
        <x:v>0</x:v>
      </x:c>
      <x:c r="DL67" s="24" t="n">
        <x:v>685.8466753969975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169.63106564995525</x:v>
      </x:c>
      <x:c r="DV67" s="24" t="n">
        <x:v>716.4798348147104</x:v>
      </x:c>
      <x:c r="DW67" s="24" t="n">
        <x:v>751.7842583226492</x:v>
      </x:c>
      <x:c r="DX67" s="24" t="n">
        <x:v>1535.8419467614258</x:v>
      </x:c>
      <x:c r="DY67" s="24" t="n">
        <x:v>710.9841267635055</x:v>
      </x:c>
      <x:c r="DZ67" s="24" t="n">
        <x:v>757.1646405869005</x:v>
      </x:c>
      <x:c r="EA67" s="24" t="n">
        <x:v>0</x:v>
      </x:c>
      <x:c r="EB67" s="24" t="n">
        <x:v>655.6558462023727</x:v>
      </x:c>
      <x:c r="EC67" s="24" t="n">
        <x:v>564.3461447137414</x:v>
      </x:c>
      <x:c r="ED67" s="24" t="n">
        <x:v>1358.8476598126827</x:v>
      </x:c>
      <x:c r="EE67" s="24" t="n">
        <x:v>520.3545545632483</x:v>
      </x:c>
      <x:c r="EF67" s="24" t="n">
        <x:v>174.70073058940753</x:v>
      </x:c>
      <x:c r="EG67" s="24" t="n">
        <x:v>527.6569767115874</x:v>
      </x:c>
      <x:c r="EH67" s="24" t="n">
        <x:v>546.4436273560194</x:v>
      </x:c>
      <x:c r="EI67" s="24" t="n">
        <x:v>529.7236241427713</x:v>
      </x:c>
      <x:c r="EJ67" s="24" t="n">
        <x:v>1347.2356464045665</x:v>
      </x:c>
      <x:c r="EK67" s="24" t="n">
        <x:v>547.1645607308396</x:v>
      </x:c>
      <x:c r="EL67" s="24" t="n">
        <x:v>562.1152488335488</x:v>
      </x:c>
      <x:c r="EM67" s="24" t="n">
        <x:v>0</x:v>
      </x:c>
      <x:c r="EN67" s="24" t="n">
        <x:v>0</x:v>
      </x:c>
      <x:c r="EO67" s="24" t="n">
        <x:v>548.8965843724542</x:v>
      </x:c>
      <x:c r="EP67" s="25" t="n">
        <x:f>SUM(B67:EO67)</x:f>
        <x:v>53830.231248734075</x:v>
      </x:c>
      <x:c r="EQ67" s="27" t="n">
        <x:v>36294.92307040439</x:v>
      </x:c>
    </x:row>
    <x:row r="68" ht="14" customHeight="1">
      <x:c r="A68" s="21" t="n">
        <x:v>45755</x:v>
      </x:c>
      <x:c r="B68" s="24" t="n">
        <x:v>594.0110079756502</x:v>
      </x:c>
      <x:c r="C68" s="24" t="n">
        <x:v>1416.4313998199243</x:v>
      </x:c>
      <x:c r="D68" s="24" t="n">
        <x:v>1394.4551747887326</x:v>
      </x:c>
      <x:c r="E68" s="24" t="n">
        <x:v>569.6251942780596</x:v>
      </x:c>
      <x:c r="F68" s="24" t="n">
        <x:v>579.0627738794959</x:v>
      </x:c>
      <x:c r="G68" s="24" t="n">
        <x:v>1410.2057509225945</x:v>
      </x:c>
      <x:c r="H68" s="24" t="n">
        <x:v>1406.7846632226979</x:v>
      </x:c>
      <x:c r="I68" s="24" t="n">
        <x:v>1414.2921722780816</x:v>
      </x:c>
      <x:c r="J68" s="24" t="n">
        <x:v>595.6608573149645</x:v>
      </x:c>
      <x:c r="K68" s="24" t="n">
        <x:v>577.4944992603129</x:v>
      </x:c>
      <x:c r="L68" s="24" t="n">
        <x:v>1415.623977755783</x:v>
      </x:c>
      <x:c r="M68" s="24" t="n">
        <x:v>1434.9829981308114</x:v>
      </x:c>
      <x:c r="N68" s="24" t="n">
        <x:v>1457.9745311413562</x:v>
      </x:c>
      <x:c r="O68" s="24" t="n">
        <x:v>615.5898128088542</x:v>
      </x:c>
      <x:c r="P68" s="24" t="n">
        <x:v>1436.6092299395677</x:v>
      </x:c>
      <x:c r="Q68" s="24" t="n">
        <x:v>614.048781638161</x:v>
      </x:c>
      <x:c r="R68" s="24" t="n">
        <x:v>624.0206976864723</x:v>
      </x:c>
      <x:c r="S68" s="24" t="n">
        <x:v>624.21090347819</x:v>
      </x:c>
      <x:c r="T68" s="24" t="n">
        <x:v>673.7624807481361</x:v>
      </x:c>
      <x:c r="U68" s="24" t="n">
        <x:v>594.6977005040548</x:v>
      </x:c>
      <x:c r="V68" s="24" t="n">
        <x:v>602.6945237185366</x:v>
      </x:c>
      <x:c r="W68" s="24" t="n">
        <x:v>609.0515996474852</x:v>
      </x:c>
      <x:c r="X68" s="24" t="n">
        <x:v>592.137092977796</x:v>
      </x:c>
      <x:c r="Y68" s="24" t="n">
        <x:v>586.256945132152</x:v>
      </x:c>
      <x:c r="Z68" s="24" t="n">
        <x:v>1443.1231587655843</x:v>
      </x:c>
      <x:c r="AA68" s="24" t="n">
        <x:v>1445.5192212407865</x:v>
      </x:c>
      <x:c r="AB68" s="24" t="n">
        <x:v>595.3649781263464</x:v>
      </x:c>
      <x:c r="AC68" s="24" t="n">
        <x:v>602.2733512133967</x:v>
      </x:c>
      <x:c r="AD68" s="24" t="n">
        <x:v>628.7434963654933</x:v>
      </x:c>
      <x:c r="AE68" s="24" t="n">
        <x:v>624.3649949177668</x:v>
      </x:c>
      <x:c r="AF68" s="24" t="n">
        <x:v>611.7489695836994</x:v>
      </x:c>
      <x:c r="AG68" s="24" t="n">
        <x:v>618.8166690244408</x:v>
      </x:c>
      <x:c r="AH68" s="24" t="n">
        <x:v>615.9071404595022</x:v>
      </x:c>
      <x:c r="AI68" s="24" t="n">
        <x:v>1429.5810077542328</x:v>
      </x:c>
      <x:c r="AJ68" s="24" t="n">
        <x:v>0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27.98869657930648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0</x:v>
      </x:c>
      <x:c r="BQ68" s="24" t="n">
        <x:v>0</x:v>
      </x:c>
      <x:c r="BR68" s="24" t="n">
        <x:v>0</x:v>
      </x:c>
      <x:c r="BS68" s="24" t="n">
        <x:v>572.7802188557882</x:v>
      </x:c>
      <x:c r="BT68" s="24" t="n">
        <x:v>504.3740001157958</x:v>
      </x:c>
      <x:c r="BU68" s="24" t="n">
        <x:v>487.0062417680614</x:v>
      </x:c>
      <x:c r="BV68" s="24" t="n">
        <x:v>488.2507389822072</x:v>
      </x:c>
      <x:c r="BW68" s="24" t="n">
        <x:v>531.8975794780089</x:v>
      </x:c>
      <x:c r="BX68" s="24" t="n">
        <x:v>549.5372113414936</x:v>
      </x:c>
      <x:c r="BY68" s="24" t="n">
        <x:v>492.37126786805834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46.082735845010426</x:v>
      </x:c>
      <x:c r="CK68" s="24" t="n">
        <x:v>0</x:v>
      </x:c>
      <x:c r="CL68" s="24" t="n">
        <x:v>0</x:v>
      </x:c>
      <x:c r="CM68" s="24" t="n">
        <x:v>254.04769115529055</x:v>
      </x:c>
      <x:c r="CN68" s="24" t="n">
        <x:v>165.55771417152133</x:v>
      </x:c>
      <x:c r="CO68" s="24" t="n">
        <x:v>187.43184161516743</x:v>
      </x:c>
      <x:c r="CP68" s="24" t="n">
        <x:v>178.44613448170048</x:v>
      </x:c>
      <x:c r="CQ68" s="24" t="n">
        <x:v>274.1646130253736</x:v>
      </x:c>
      <x:c r="CR68" s="24" t="n">
        <x:v>357.86742521632306</x:v>
      </x:c>
      <x:c r="CS68" s="24" t="n">
        <x:v>384.0015370103167</x:v>
      </x:c>
      <x:c r="CT68" s="24" t="n">
        <x:v>398.0949494466109</x:v>
      </x:c>
      <x:c r="CU68" s="24" t="n">
        <x:v>468.75670884686474</x:v>
      </x:c>
      <x:c r="CV68" s="24" t="n">
        <x:v>539.0299309753983</x:v>
      </x:c>
      <x:c r="CW68" s="24" t="n">
        <x:v>544.5695167852767</x:v>
      </x:c>
      <x:c r="CX68" s="24" t="n">
        <x:v>577.3911635740687</x:v>
      </x:c>
      <x:c r="CY68" s="24" t="n">
        <x:v>661.4737709903069</x:v>
      </x:c>
      <x:c r="CZ68" s="24" t="n">
        <x:v>698.8716944180529</x:v>
      </x:c>
      <x:c r="DA68" s="24" t="n">
        <x:v>725.5773427837374</x:v>
      </x:c>
      <x:c r="DB68" s="24" t="n">
        <x:v>757.5810554475441</x:v>
      </x:c>
      <x:c r="DC68" s="24" t="n">
        <x:v>856.8702524564815</x:v>
      </x:c>
      <x:c r="DD68" s="24" t="n">
        <x:v>796.7143169195274</x:v>
      </x:c>
      <x:c r="DE68" s="24" t="n">
        <x:v>0</x:v>
      </x:c>
      <x:c r="DF68" s="24" t="n">
        <x:v>0</x:v>
      </x:c>
      <x:c r="DG68" s="24" t="n">
        <x:v>628.9652317383593</x:v>
      </x:c>
      <x:c r="DH68" s="24" t="n">
        <x:v>658.9992377484589</x:v>
      </x:c>
      <x:c r="DI68" s="24" t="n">
        <x:v>0</x:v>
      </x:c>
      <x:c r="DJ68" s="24" t="n">
        <x:v>0</x:v>
      </x:c>
      <x:c r="DK68" s="24" t="n">
        <x:v>0</x:v>
      </x:c>
      <x:c r="DL68" s="24" t="n">
        <x:v>0</x:v>
      </x:c>
      <x:c r="DM68" s="24" t="n">
        <x:v>706.2536024065254</x:v>
      </x:c>
      <x:c r="DN68" s="24" t="n">
        <x:v>0</x:v>
      </x:c>
      <x:c r="DO68" s="24" t="n">
        <x:v>0</x:v>
      </x:c>
      <x:c r="DP68" s="24" t="n">
        <x:v>0</x:v>
      </x:c>
      <x:c r="DQ68" s="24" t="n">
        <x:v>681.7683293250318</x:v>
      </x:c>
      <x:c r="DR68" s="24" t="n">
        <x:v>0</x:v>
      </x:c>
      <x:c r="DS68" s="24" t="n">
        <x:v>0</x:v>
      </x:c>
      <x:c r="DT68" s="24" t="n">
        <x:v>0</x:v>
      </x:c>
      <x:c r="DU68" s="24" t="n">
        <x:v>326.4980766426248</x:v>
      </x:c>
      <x:c r="DV68" s="24" t="n">
        <x:v>739.6973663048935</x:v>
      </x:c>
      <x:c r="DW68" s="24" t="n">
        <x:v>723.9726438427748</x:v>
      </x:c>
      <x:c r="DX68" s="24" t="n">
        <x:v>1538.4608761818522</x:v>
      </x:c>
      <x:c r="DY68" s="24" t="n">
        <x:v>718.680687814504</x:v>
      </x:c>
      <x:c r="DZ68" s="24" t="n">
        <x:v>726.3529172359468</x:v>
      </x:c>
      <x:c r="EA68" s="24" t="n">
        <x:v>16.17238773823355</x:v>
      </x:c>
      <x:c r="EB68" s="24" t="n">
        <x:v>698.1101152150322</x:v>
      </x:c>
      <x:c r="EC68" s="24" t="n">
        <x:v>542.2942561103588</x:v>
      </x:c>
      <x:c r="ED68" s="24" t="n">
        <x:v>1364.7563372395189</x:v>
      </x:c>
      <x:c r="EE68" s="24" t="n">
        <x:v>320.55728364009565</x:v>
      </x:c>
      <x:c r="EF68" s="24" t="n">
        <x:v>7.751571471740678</x:v>
      </x:c>
      <x:c r="EG68" s="24" t="n">
        <x:v>535.7540104097455</x:v>
      </x:c>
      <x:c r="EH68" s="24" t="n">
        <x:v>1347.7269082374703</x:v>
      </x:c>
      <x:c r="EI68" s="24" t="n">
        <x:v>558.1236041244302</x:v>
      </x:c>
      <x:c r="EJ68" s="24" t="n">
        <x:v>561.5283910615188</x:v>
      </x:c>
      <x:c r="EK68" s="24" t="n">
        <x:v>566.545246301869</x:v>
      </x:c>
      <x:c r="EL68" s="24" t="n">
        <x:v>558.9180731918931</x:v>
      </x:c>
      <x:c r="EM68" s="24" t="n">
        <x:v>541.0863738916895</x:v>
      </x:c>
      <x:c r="EN68" s="24" t="n">
        <x:v>377.9987294815714</x:v>
      </x:c>
      <x:c r="EO68" s="24" t="n">
        <x:v>0</x:v>
      </x:c>
      <x:c r="EP68" s="25" t="n">
        <x:f>SUM(B68:EO68)</x:f>
        <x:v>58428.83636400851</x:v>
      </x:c>
      <x:c r="EQ68" s="27" t="n">
        <x:v>39470.676856311264</x:v>
      </x:c>
    </x:row>
    <x:row r="69" ht="14" customHeight="1">
      <x:c r="A69" s="21" t="n">
        <x:v>45756</x:v>
      </x:c>
      <x:c r="B69" s="24" t="n">
        <x:v>591.2581716512962</x:v>
      </x:c>
      <x:c r="C69" s="24" t="n">
        <x:v>1228.4942318843314</x:v>
      </x:c>
      <x:c r="D69" s="24" t="n">
        <x:v>565.8120162141455</x:v>
      </x:c>
      <x:c r="E69" s="24" t="n">
        <x:v>549.6965921592398</x:v>
      </x:c>
      <x:c r="F69" s="24" t="n">
        <x:v>555.5863704619907</x:v>
      </x:c>
      <x:c r="G69" s="24" t="n">
        <x:v>0</x:v>
      </x:c>
      <x:c r="H69" s="24" t="n">
        <x:v>1392.0195600597067</x:v>
      </x:c>
      <x:c r="I69" s="24" t="n">
        <x:v>1391.5564926395411</x:v>
      </x:c>
      <x:c r="J69" s="24" t="n">
        <x:v>574.5924428058597</x:v>
      </x:c>
      <x:c r="K69" s="24" t="n">
        <x:v>1411.3416118910986</x:v>
      </x:c>
      <x:c r="L69" s="24" t="n">
        <x:v>1407.1825831327458</x:v>
      </x:c>
      <x:c r="M69" s="24" t="n">
        <x:v>561.1068393464489</x:v>
      </x:c>
      <x:c r="N69" s="24" t="n">
        <x:v>1451.5927022428127</x:v>
      </x:c>
      <x:c r="O69" s="24" t="n">
        <x:v>1428.0492741321223</x:v>
      </x:c>
      <x:c r="P69" s="24" t="n">
        <x:v>1391.208170653959</x:v>
      </x:c>
      <x:c r="Q69" s="24" t="n">
        <x:v>1403.3302677803579</x:v>
      </x:c>
      <x:c r="R69" s="24" t="n">
        <x:v>1444.1390805820802</x:v>
      </x:c>
      <x:c r="S69" s="24" t="n">
        <x:v>1411.2094669350026</x:v>
      </x:c>
      <x:c r="T69" s="24" t="n">
        <x:v>603.4388836306798</x:v>
      </x:c>
      <x:c r="U69" s="24" t="n">
        <x:v>612.3043926608331</x:v>
      </x:c>
      <x:c r="V69" s="24" t="n">
        <x:v>592.6804349910161</x:v>
      </x:c>
      <x:c r="W69" s="24" t="n">
        <x:v>597.6248900915565</x:v>
      </x:c>
      <x:c r="X69" s="24" t="n">
        <x:v>604.7666006182925</x:v>
      </x:c>
      <x:c r="Y69" s="24" t="n">
        <x:v>0</x:v>
      </x:c>
      <x:c r="Z69" s="24" t="n">
        <x:v>613.5329915242381</x:v>
      </x:c>
      <x:c r="AA69" s="24" t="n">
        <x:v>606.1708421692057</x:v>
      </x:c>
      <x:c r="AB69" s="24" t="n">
        <x:v>618.6584901221163</x:v>
      </x:c>
      <x:c r="AC69" s="24" t="n">
        <x:v>623.4976356873995</x:v>
      </x:c>
      <x:c r="AD69" s="24" t="n">
        <x:v>628.8778737395986</x:v>
      </x:c>
      <x:c r="AE69" s="24" t="n">
        <x:v>1453.975470477094</x:v>
      </x:c>
      <x:c r="AF69" s="24" t="n">
        <x:v>1443.1180943198265</x:v>
      </x:c>
      <x:c r="AG69" s="24" t="n">
        <x:v>617.4944828706356</x:v>
      </x:c>
      <x:c r="AH69" s="24" t="n">
        <x:v>615.6157962243366</x:v>
      </x:c>
      <x:c r="AI69" s="24" t="n">
        <x:v>1401.6915902088747</x:v>
      </x:c>
      <x:c r="AJ69" s="24" t="n">
        <x:v>378.2390649610165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0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5.057959645134587</x:v>
      </x:c>
      <x:c r="BE69" s="24" t="n">
        <x:v>0</x:v>
      </x:c>
      <x:c r="BF69" s="24" t="n">
        <x:v>0</x:v>
      </x:c>
      <x:c r="BG69" s="24" t="n">
        <x:v>17.604589420448217</x:v>
      </x:c>
      <x:c r="BH69" s="24" t="n">
        <x:v>9.447355715662829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0</x:v>
      </x:c>
      <x:c r="BQ69" s="24" t="n">
        <x:v>0</x:v>
      </x:c>
      <x:c r="BR69" s="24" t="n">
        <x:v>269.4353849751593</x:v>
      </x:c>
      <x:c r="BS69" s="24" t="n">
        <x:v>535.8977817496791</x:v>
      </x:c>
      <x:c r="BT69" s="24" t="n">
        <x:v>497.689179829533</x:v>
      </x:c>
      <x:c r="BU69" s="24" t="n">
        <x:v>477.5418973618013</x:v>
      </x:c>
      <x:c r="BV69" s="24" t="n">
        <x:v>429.66360883724735</x:v>
      </x:c>
      <x:c r="BW69" s="24" t="n">
        <x:v>449.31505837357906</x:v>
      </x:c>
      <x:c r="BX69" s="24" t="n">
        <x:v>480.51854429804115</x:v>
      </x:c>
      <x:c r="BY69" s="24" t="n">
        <x:v>486.57914424086255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16.807235486630507</x:v>
      </x:c>
      <x:c r="CM69" s="24" t="n">
        <x:v>121.22245718324454</x:v>
      </x:c>
      <x:c r="CN69" s="24" t="n">
        <x:v>110.12969018597005</x:v>
      </x:c>
      <x:c r="CO69" s="24" t="n">
        <x:v>173.2366056038093</x:v>
      </x:c>
      <x:c r="CP69" s="24" t="n">
        <x:v>245.71276156033915</x:v>
      </x:c>
      <x:c r="CQ69" s="24" t="n">
        <x:v>265.8911927048436</x:v>
      </x:c>
      <x:c r="CR69" s="24" t="n">
        <x:v>287.60506783963893</x:v>
      </x:c>
      <x:c r="CS69" s="24" t="n">
        <x:v>372.1456897323065</x:v>
      </x:c>
      <x:c r="CT69" s="24" t="n">
        <x:v>414.1496829202437</x:v>
      </x:c>
      <x:c r="CU69" s="24" t="n">
        <x:v>416.3864181948701</x:v>
      </x:c>
      <x:c r="CV69" s="24" t="n">
        <x:v>491.28276255115105</x:v>
      </x:c>
      <x:c r="CW69" s="24" t="n">
        <x:v>528.685076651811</x:v>
      </x:c>
      <x:c r="CX69" s="24" t="n">
        <x:v>560.6064616367125</x:v>
      </x:c>
      <x:c r="CY69" s="24" t="n">
        <x:v>612.6422991698325</x:v>
      </x:c>
      <x:c r="CZ69" s="24" t="n">
        <x:v>622.109456785035</x:v>
      </x:c>
      <x:c r="DA69" s="24" t="n">
        <x:v>691.589790718593</x:v>
      </x:c>
      <x:c r="DB69" s="24" t="n">
        <x:v>751.6505788738459</x:v>
      </x:c>
      <x:c r="DC69" s="24" t="n">
        <x:v>841.2926539205396</x:v>
      </x:c>
      <x:c r="DD69" s="24" t="n">
        <x:v>768.3258254866514</x:v>
      </x:c>
      <x:c r="DE69" s="24" t="n">
        <x:v>609.9072541360874</x:v>
      </x:c>
      <x:c r="DF69" s="24" t="n">
        <x:v>637.6426251715469</x:v>
      </x:c>
      <x:c r="DG69" s="24" t="n">
        <x:v>0</x:v>
      </x:c>
      <x:c r="DH69" s="24" t="n">
        <x:v>0</x:v>
      </x:c>
      <x:c r="DI69" s="24" t="n">
        <x:v>0</x:v>
      </x:c>
      <x:c r="DJ69" s="24" t="n">
        <x:v>694.6024899725904</x:v>
      </x:c>
      <x:c r="DK69" s="24" t="n">
        <x:v>0</x:v>
      </x:c>
      <x:c r="DL69" s="24" t="n">
        <x:v>0</x:v>
      </x:c>
      <x:c r="DM69" s="24" t="n">
        <x:v>695.392286035017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240.83911038468125</x:v>
      </x:c>
      <x:c r="DS69" s="24" t="n">
        <x:v>0</x:v>
      </x:c>
      <x:c r="DT69" s="24" t="n">
        <x:v>0</x:v>
      </x:c>
      <x:c r="DU69" s="24" t="n">
        <x:v>137.1782899444446</x:v>
      </x:c>
      <x:c r="DV69" s="24" t="n">
        <x:v>712.8622436673727</x:v>
      </x:c>
      <x:c r="DW69" s="24" t="n">
        <x:v>712.13109724975</x:v>
      </x:c>
      <x:c r="DX69" s="24" t="n">
        <x:v>720.0372401666878</x:v>
      </x:c>
      <x:c r="DY69" s="24" t="n">
        <x:v>717.3010584438193</x:v>
      </x:c>
      <x:c r="DZ69" s="24" t="n">
        <x:v>720.7111960982076</x:v>
      </x:c>
      <x:c r="EA69" s="24" t="n">
        <x:v>749.9456231546901</x:v>
      </x:c>
      <x:c r="EB69" s="24" t="n">
        <x:v>676.5959526106133</x:v>
      </x:c>
      <x:c r="EC69" s="24" t="n">
        <x:v>543.9797550798239</x:v>
      </x:c>
      <x:c r="ED69" s="24" t="n">
        <x:v>1364.8633165813796</x:v>
      </x:c>
      <x:c r="EE69" s="24" t="n">
        <x:v>369.7474303345902</x:v>
      </x:c>
      <x:c r="EF69" s="24" t="n">
        <x:v>535.3300501667906</x:v>
      </x:c>
      <x:c r="EG69" s="24" t="n">
        <x:v>527.9064036932181</x:v>
      </x:c>
      <x:c r="EH69" s="24" t="n">
        <x:v>518.5413376343577</x:v>
      </x:c>
      <x:c r="EI69" s="24" t="n">
        <x:v>543.109223163059</x:v>
      </x:c>
      <x:c r="EJ69" s="24" t="n">
        <x:v>580.9057758462498</x:v>
      </x:c>
      <x:c r="EK69" s="24" t="n">
        <x:v>0</x:v>
      </x:c>
      <x:c r="EL69" s="24" t="n">
        <x:v>557.2205823931519</x:v>
      </x:c>
      <x:c r="EM69" s="24" t="n">
        <x:v>560.6040852275307</x:v>
      </x:c>
      <x:c r="EN69" s="24" t="n">
        <x:v>541.3617506782198</x:v>
      </x:c>
      <x:c r="EO69" s="24" t="n">
        <x:v>537.697664381259</x:v>
      </x:c>
      <x:c r="EP69" s="25" t="n">
        <x:f>SUM(B69:EO69)</x:f>
        <x:v>57926.49946273781</x:v>
      </x:c>
      <x:c r="EQ69" s="27" t="n">
        <x:v>42583.83495702676</x:v>
      </x:c>
    </x:row>
    <x:row r="70" ht="14" customHeight="1">
      <x:c r="A70" s="21" t="n">
        <x:v>45757</x:v>
      </x:c>
      <x:c r="B70" s="24" t="n">
        <x:v>1398.7096542445154</x:v>
      </x:c>
      <x:c r="C70" s="24" t="n">
        <x:v>586.4281998509886</x:v>
      </x:c>
      <x:c r="D70" s="24" t="n">
        <x:v>584.6869243121838</x:v>
      </x:c>
      <x:c r="E70" s="24" t="n">
        <x:v>1396.8508034917472</x:v>
      </x:c>
      <x:c r="F70" s="24" t="n">
        <x:v>1394.4643425781019</x:v>
      </x:c>
      <x:c r="G70" s="24" t="n">
        <x:v>1407.124870448415</x:v>
      </x:c>
      <x:c r="H70" s="24" t="n">
        <x:v>1379.5663560060298</x:v>
      </x:c>
      <x:c r="I70" s="24" t="n">
        <x:v>1391.2866911767787</x:v>
      </x:c>
      <x:c r="J70" s="24" t="n">
        <x:v>1417.52707830224</x:v>
      </x:c>
      <x:c r="K70" s="24" t="n">
        <x:v>1404.7822129030733</x:v>
      </x:c>
      <x:c r="L70" s="24" t="n">
        <x:v>570.4223020239592</x:v>
      </x:c>
      <x:c r="M70" s="24" t="n">
        <x:v>0</x:v>
      </x:c>
      <x:c r="N70" s="24" t="n">
        <x:v>615.1230974602712</x:v>
      </x:c>
      <x:c r="O70" s="24" t="n">
        <x:v>609.0030568413227</x:v>
      </x:c>
      <x:c r="P70" s="24" t="n">
        <x:v>585.9017079384354</x:v>
      </x:c>
      <x:c r="Q70" s="24" t="n">
        <x:v>599.7668609510997</x:v>
      </x:c>
      <x:c r="R70" s="24" t="n">
        <x:v>1416.5746966815127</x:v>
      </x:c>
      <x:c r="S70" s="24" t="n">
        <x:v>1408.0167135167271</x:v>
      </x:c>
      <x:c r="T70" s="24" t="n">
        <x:v>1420.9199102400094</x:v>
      </x:c>
      <x:c r="U70" s="24" t="n">
        <x:v>1429.1065534108334</x:v>
      </x:c>
      <x:c r="V70" s="24" t="n">
        <x:v>597.4800405893556</x:v>
      </x:c>
      <x:c r="W70" s="24" t="n">
        <x:v>595.3855420763596</x:v>
      </x:c>
      <x:c r="X70" s="24" t="n">
        <x:v>0</x:v>
      </x:c>
      <x:c r="Y70" s="24" t="n">
        <x:v>0</x:v>
      </x:c>
      <x:c r="Z70" s="24" t="n">
        <x:v>588.8664599749883</x:v>
      </x:c>
      <x:c r="AA70" s="24" t="n">
        <x:v>1437.0850018709798</x:v>
      </x:c>
      <x:c r="AB70" s="24" t="n">
        <x:v>626.8116571327781</x:v>
      </x:c>
      <x:c r="AC70" s="24" t="n">
        <x:v>1406.8850135300045</x:v>
      </x:c>
      <x:c r="AD70" s="24" t="n">
        <x:v>994.7349476007934</x:v>
      </x:c>
      <x:c r="AE70" s="24" t="n">
        <x:v>487.024239500203</x:v>
      </x:c>
      <x:c r="AF70" s="24" t="n">
        <x:v>613.5182945812168</x:v>
      </x:c>
      <x:c r="AG70" s="24" t="n">
        <x:v>0</x:v>
      </x:c>
      <x:c r="AH70" s="24" t="n">
        <x:v>605.6805070253067</x:v>
      </x:c>
      <x:c r="AI70" s="24" t="n">
        <x:v>1387.4914161366248</x:v>
      </x:c>
      <x:c r="AJ70" s="24" t="n">
        <x:v>135.88471589859148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13.263009513348168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523.1447315639119</x:v>
      </x:c>
      <x:c r="BQ70" s="24" t="n">
        <x:v>0</x:v>
      </x:c>
      <x:c r="BR70" s="24" t="n">
        <x:v>422.3339992761708</x:v>
      </x:c>
      <x:c r="BS70" s="24" t="n">
        <x:v>0</x:v>
      </x:c>
      <x:c r="BT70" s="24" t="n">
        <x:v>0</x:v>
      </x:c>
      <x:c r="BU70" s="24" t="n">
        <x:v>499.30289935025854</x:v>
      </x:c>
      <x:c r="BV70" s="24" t="n">
        <x:v>393.3335085106927</x:v>
      </x:c>
      <x:c r="BW70" s="24" t="n">
        <x:v>421.3012807014178</x:v>
      </x:c>
      <x:c r="BX70" s="24" t="n">
        <x:v>452.1366773454373</x:v>
      </x:c>
      <x:c r="BY70" s="24" t="n">
        <x:v>485.535211007504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10.35911560776185</x:v>
      </x:c>
      <x:c r="CJ70" s="24" t="n">
        <x:v>0</x:v>
      </x:c>
      <x:c r="CK70" s="24" t="n">
        <x:v>0</x:v>
      </x:c>
      <x:c r="CL70" s="24" t="n">
        <x:v>0</x:v>
      </x:c>
      <x:c r="CM70" s="24" t="n">
        <x:v>116.01305863855457</x:v>
      </x:c>
      <x:c r="CN70" s="24" t="n">
        <x:v>110.47899576851903</x:v>
      </x:c>
      <x:c r="CO70" s="24" t="n">
        <x:v>165.59697321329136</x:v>
      </x:c>
      <x:c r="CP70" s="24" t="n">
        <x:v>251.169444930477</x:v>
      </x:c>
      <x:c r="CQ70" s="24" t="n">
        <x:v>310.2082834851778</x:v>
      </x:c>
      <x:c r="CR70" s="24" t="n">
        <x:v>336.49651733610176</x:v>
      </x:c>
      <x:c r="CS70" s="24" t="n">
        <x:v>382.881450499423</x:v>
      </x:c>
      <x:c r="CT70" s="24" t="n">
        <x:v>453.6838770217534</x:v>
      </x:c>
      <x:c r="CU70" s="24" t="n">
        <x:v>494.20583864942773</x:v>
      </x:c>
      <x:c r="CV70" s="24" t="n">
        <x:v>539.7892339040384</x:v>
      </x:c>
      <x:c r="CW70" s="24" t="n">
        <x:v>587.1379102749951</x:v>
      </x:c>
      <x:c r="CX70" s="24" t="n">
        <x:v>606.8876067529837</x:v>
      </x:c>
      <x:c r="CY70" s="24" t="n">
        <x:v>681.7507001151517</x:v>
      </x:c>
      <x:c r="CZ70" s="24" t="n">
        <x:v>725.8617303606438</x:v>
      </x:c>
      <x:c r="DA70" s="24" t="n">
        <x:v>769.1646570870722</x:v>
      </x:c>
      <x:c r="DB70" s="24" t="n">
        <x:v>768.0228800318077</x:v>
      </x:c>
      <x:c r="DC70" s="24" t="n">
        <x:v>880.8677570273943</x:v>
      </x:c>
      <x:c r="DD70" s="24" t="n">
        <x:v>584.0392683375013</x:v>
      </x:c>
      <x:c r="DE70" s="24" t="n">
        <x:v>608.8098936808125</x:v>
      </x:c>
      <x:c r="DF70" s="24" t="n">
        <x:v>0</x:v>
      </x:c>
      <x:c r="DG70" s="24" t="n">
        <x:v>651.9708499162531</x:v>
      </x:c>
      <x:c r="DH70" s="24" t="n">
        <x:v>673.8288573822437</x:v>
      </x:c>
      <x:c r="DI70" s="24" t="n">
        <x:v>667.7720397724748</x:v>
      </x:c>
      <x:c r="DJ70" s="24" t="n">
        <x:v>0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226.0472286004657</x:v>
      </x:c>
      <x:c r="DV70" s="24" t="n">
        <x:v>710.9106541160254</x:v>
      </x:c>
      <x:c r="DW70" s="24" t="n">
        <x:v>718.9113927341708</x:v>
      </x:c>
      <x:c r="DX70" s="24" t="n">
        <x:v>724.9826901019829</x:v>
      </x:c>
      <x:c r="DY70" s="24" t="n">
        <x:v>724.8354945239334</x:v>
      </x:c>
      <x:c r="DZ70" s="24" t="n">
        <x:v>725.948657420683</x:v>
      </x:c>
      <x:c r="EA70" s="24" t="n">
        <x:v>743.1717321139173</x:v>
      </x:c>
      <x:c r="EB70" s="24" t="n">
        <x:v>654.9154123937027</x:v>
      </x:c>
      <x:c r="EC70" s="24" t="n">
        <x:v>526.4841004848299</x:v>
      </x:c>
      <x:c r="ED70" s="24" t="n">
        <x:v>1043.723733123733</x:v>
      </x:c>
      <x:c r="EE70" s="24" t="n">
        <x:v>555.9615461712364</x:v>
      </x:c>
      <x:c r="EF70" s="24" t="n">
        <x:v>1352.8795108595284</x:v>
      </x:c>
      <x:c r="EG70" s="24" t="n">
        <x:v>540.400266698132</x:v>
      </x:c>
      <x:c r="EH70" s="24" t="n">
        <x:v>563.1016636617492</x:v>
      </x:c>
      <x:c r="EI70" s="24" t="n">
        <x:v>568.2789960867564</x:v>
      </x:c>
      <x:c r="EJ70" s="24" t="n">
        <x:v>581.0189473302149</x:v>
      </x:c>
      <x:c r="EK70" s="24" t="n">
        <x:v>557.3697848441121</x:v>
      </x:c>
      <x:c r="EL70" s="24" t="n">
        <x:v>0</x:v>
      </x:c>
      <x:c r="EM70" s="24" t="n">
        <x:v>0</x:v>
      </x:c>
      <x:c r="EN70" s="24" t="n">
        <x:v>544.5026472520525</x:v>
      </x:c>
      <x:c r="EO70" s="24" t="n">
        <x:v>378.21254038885235</x:v>
      </x:c>
      <x:c r="EP70" s="25" t="n">
        <x:f>SUM(B70:EO70)</x:f>
        <x:v>57522.11512426414</x:v>
      </x:c>
      <x:c r="EQ70" s="27" t="n">
        <x:v>37804.60260681676</x:v>
      </x:c>
    </x:row>
    <x:row r="71" ht="14" customHeight="1">
      <x:c r="A71" s="21" t="n">
        <x:v>45758</x:v>
      </x:c>
      <x:c r="B71" s="24" t="n">
        <x:v>1219.359041099051</x:v>
      </x:c>
      <x:c r="C71" s="24" t="n">
        <x:v>1254.504225344247</x:v>
      </x:c>
      <x:c r="D71" s="24" t="n">
        <x:v>414.08263979494086</x:v>
      </x:c>
      <x:c r="E71" s="24" t="n">
        <x:v>391.60550347251757</x:v>
      </x:c>
      <x:c r="F71" s="24" t="n">
        <x:v>407.9331514657863</x:v>
      </x:c>
      <x:c r="G71" s="24" t="n">
        <x:v>425.47427918514063</x:v>
      </x:c>
      <x:c r="H71" s="24" t="n">
        <x:v>1232.4641134874676</x:v>
      </x:c>
      <x:c r="I71" s="24" t="n">
        <x:v>1227.8771757651868</x:v>
      </x:c>
      <x:c r="J71" s="24" t="n">
        <x:v>61.18626837106867</x:v>
      </x:c>
      <x:c r="K71" s="24" t="n">
        <x:v>0</x:v>
      </x:c>
      <x:c r="L71" s="24" t="n">
        <x:v>427.02135731421305</x:v>
      </x:c>
      <x:c r="M71" s="24" t="n">
        <x:v>0</x:v>
      </x:c>
      <x:c r="N71" s="24" t="n">
        <x:v>409.8236422517003</x:v>
      </x:c>
      <x:c r="O71" s="24" t="n">
        <x:v>439.11611173457453</x:v>
      </x:c>
      <x:c r="P71" s="24" t="n">
        <x:v>440.3226674190658</x:v>
      </x:c>
      <x:c r="Q71" s="24" t="n">
        <x:v>447.698598297251</x:v>
      </x:c>
      <x:c r="R71" s="24" t="n">
        <x:v>425.2751359062665</x:v>
      </x:c>
      <x:c r="S71" s="24" t="n">
        <x:v>1232.3276124937615</x:v>
      </x:c>
      <x:c r="T71" s="24" t="n">
        <x:v>407.08652183950625</x:v>
      </x:c>
      <x:c r="U71" s="24" t="n">
        <x:v>417.8985908249899</x:v>
      </x:c>
      <x:c r="V71" s="24" t="n">
        <x:v>417.27986033335395</x:v>
      </x:c>
      <x:c r="W71" s="24" t="n">
        <x:v>0</x:v>
      </x:c>
      <x:c r="X71" s="24" t="n">
        <x:v>477.11214486939116</x:v>
      </x:c>
      <x:c r="Y71" s="24" t="n">
        <x:v>1302.592966876274</x:v>
      </x:c>
      <x:c r="Z71" s="24" t="n">
        <x:v>455.68854401764924</x:v>
      </x:c>
      <x:c r="AA71" s="24" t="n">
        <x:v>442.61789830737825</x:v>
      </x:c>
      <x:c r="AB71" s="24" t="n">
        <x:v>447.55400501331627</x:v>
      </x:c>
      <x:c r="AC71" s="24" t="n">
        <x:v>481.13527465875455</x:v>
      </x:c>
      <x:c r="AD71" s="24" t="n">
        <x:v>458.3987280217363</x:v>
      </x:c>
      <x:c r="AE71" s="24" t="n">
        <x:v>439.8346966389579</x:v>
      </x:c>
      <x:c r="AF71" s="24" t="n">
        <x:v>0</x:v>
      </x:c>
      <x:c r="AG71" s="24" t="n">
        <x:v>0</x:v>
      </x:c>
      <x:c r="AH71" s="24" t="n">
        <x:v>0</x:v>
      </x:c>
      <x:c r="AI71" s="24" t="n">
        <x:v>1244.223603189181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14.561966425015584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</x:v>
      </x:c>
      <x:c r="CV71" s="24" t="n">
        <x:v>0</x:v>
      </x:c>
      <x:c r="CW71" s="24" t="n">
        <x:v>58.89300576692548</x:v>
      </x:c>
      <x:c r="CX71" s="24" t="n">
        <x:v>45.10162192953643</x:v>
      </x:c>
      <x:c r="CY71" s="24" t="n">
        <x:v>14.224639619933063</x:v>
      </x:c>
      <x:c r="CZ71" s="24" t="n">
        <x:v>98.83285840954402</x:v>
      </x:c>
      <x:c r="DA71" s="24" t="n">
        <x:v>147.91360966557718</x:v>
      </x:c>
      <x:c r="DB71" s="24" t="n">
        <x:v>196.64756001193965</x:v>
      </x:c>
      <x:c r="DC71" s="24" t="n">
        <x:v>268.63823791048065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458.87113037778363</x:v>
      </x:c>
      <x:c r="DX71" s="24" t="n">
        <x:v>447.0657485393179</x:v>
      </x:c>
      <x:c r="DY71" s="24" t="n">
        <x:v>0</x:v>
      </x:c>
      <x:c r="DZ71" s="24" t="n">
        <x:v>180.83199322940115</x:v>
      </x:c>
      <x:c r="EA71" s="24" t="n">
        <x:v>252.89312844008282</x:v>
      </x:c>
      <x:c r="EB71" s="24" t="n">
        <x:v>433.70180301305436</x:v>
      </x:c>
      <x:c r="EC71" s="24" t="n">
        <x:v>389.2134521755138</x:v>
      </x:c>
      <x:c r="ED71" s="24" t="n">
        <x:v>1195.6595915784112</x:v>
      </x:c>
      <x:c r="EE71" s="24" t="n">
        <x:v>441.28295345247903</x:v>
      </x:c>
      <x:c r="EF71" s="24" t="n">
        <x:v>0</x:v>
      </x:c>
      <x:c r="EG71" s="24" t="n">
        <x:v>394.49543146456557</x:v>
      </x:c>
      <x:c r="EH71" s="24" t="n">
        <x:v>403.8906183647507</x:v>
      </x:c>
      <x:c r="EI71" s="24" t="n">
        <x:v>0</x:v>
      </x:c>
      <x:c r="EJ71" s="24" t="n">
        <x:v>379.49713115170715</x:v>
      </x:c>
      <x:c r="EK71" s="24" t="n">
        <x:v>383.6443934719894</x:v>
      </x:c>
      <x:c r="EL71" s="24" t="n">
        <x:v>395.9512889146224</x:v>
      </x:c>
      <x:c r="EM71" s="24" t="n">
        <x:v>383.3137950228002</x:v>
      </x:c>
      <x:c r="EN71" s="24" t="n">
        <x:v>386.4235216372103</x:v>
      </x:c>
      <x:c r="EO71" s="24" t="n">
        <x:v>402.54524249837596</x:v>
      </x:c>
      <x:c r="EP71" s="25" t="n">
        <x:f>SUM(B71:EO71)</x:f>
        <x:v>25221.58908106375</x:v>
      </x:c>
      <x:c r="EQ71" s="27" t="n">
        <x:v>12352.987976705466</x:v>
      </x:c>
    </x:row>
    <x:row r="72" ht="14" customHeight="1">
      <x:c r="A72" s="21" t="n">
        <x:v>45759</x:v>
      </x:c>
      <x:c r="B72" s="24" t="n">
        <x:v>872.9844789533638</x:v>
      </x:c>
      <x:c r="C72" s="24" t="n">
        <x:v>392.10882659147484</x:v>
      </x:c>
      <x:c r="D72" s="24" t="n">
        <x:v>446.85819974899863</x:v>
      </x:c>
      <x:c r="E72" s="24" t="n">
        <x:v>416.09015370656795</x:v>
      </x:c>
      <x:c r="F72" s="24" t="n">
        <x:v>396.4621999356734</x:v>
      </x:c>
      <x:c r="G72" s="24" t="n">
        <x:v>403.5875485489653</x:v>
      </x:c>
      <x:c r="H72" s="24" t="n">
        <x:v>420.20848476136536</x:v>
      </x:c>
      <x:c r="I72" s="24" t="n">
        <x:v>449.7631357591274</x:v>
      </x:c>
      <x:c r="J72" s="24" t="n">
        <x:v>457.35749190003486</x:v>
      </x:c>
      <x:c r="K72" s="24" t="n">
        <x:v>0</x:v>
      </x:c>
      <x:c r="L72" s="24" t="n">
        <x:v>425.6411587376684</x:v>
      </x:c>
      <x:c r="M72" s="24" t="n">
        <x:v>417.10309178165636</x:v>
      </x:c>
      <x:c r="N72" s="24" t="n">
        <x:v>432.512747897222</x:v>
      </x:c>
      <x:c r="O72" s="24" t="n">
        <x:v>447.5056058928371</x:v>
      </x:c>
      <x:c r="P72" s="24" t="n">
        <x:v>450.59278977110085</x:v>
      </x:c>
      <x:c r="Q72" s="24" t="n">
        <x:v>1249.4658763041105</x:v>
      </x:c>
      <x:c r="R72" s="24" t="n">
        <x:v>1237.4739481404245</x:v>
      </x:c>
      <x:c r="S72" s="24" t="n">
        <x:v>1258.305588261468</x:v>
      </x:c>
      <x:c r="T72" s="24" t="n">
        <x:v>423.32156945333116</x:v>
      </x:c>
      <x:c r="U72" s="24" t="n">
        <x:v>427.4794985952133</x:v>
      </x:c>
      <x:c r="V72" s="24" t="n">
        <x:v>1265.0656616451597</x:v>
      </x:c>
      <x:c r="W72" s="24" t="n">
        <x:v>481.9881188631066</x:v>
      </x:c>
      <x:c r="X72" s="24" t="n">
        <x:v>0</x:v>
      </x:c>
      <x:c r="Y72" s="24" t="n">
        <x:v>0</x:v>
      </x:c>
      <x:c r="Z72" s="24" t="n">
        <x:v>62.06230787790973</x:v>
      </x:c>
      <x:c r="AA72" s="24" t="n">
        <x:v>446.6620956053486</x:v>
      </x:c>
      <x:c r="AB72" s="24" t="n">
        <x:v>446.1957485476123</x:v>
      </x:c>
      <x:c r="AC72" s="24" t="n">
        <x:v>1279.2359812074358</x:v>
      </x:c>
      <x:c r="AD72" s="24" t="n">
        <x:v>456.87090084184985</x:v>
      </x:c>
      <x:c r="AE72" s="24" t="n">
        <x:v>0</x:v>
      </x:c>
      <x:c r="AF72" s="24" t="n">
        <x:v>404.875748611298</x:v>
      </x:c>
      <x:c r="AG72" s="24" t="n">
        <x:v>392.1507153415036</x:v>
      </x:c>
      <x:c r="AH72" s="24" t="n">
        <x:v>0</x:v>
      </x:c>
      <x:c r="AI72" s="24" t="n">
        <x:v>1226.7751100153196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3.2174014237886155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0.24755019029961053</x:v>
      </x:c>
      <x:c r="CV72" s="24" t="n">
        <x:v>31.759942624995876</x:v>
      </x:c>
      <x:c r="CW72" s="24" t="n">
        <x:v>0</x:v>
      </x:c>
      <x:c r="CX72" s="24" t="n">
        <x:v>80.18983482874084</x:v>
      </x:c>
      <x:c r="CY72" s="24" t="n">
        <x:v>120.65285176478645</x:v>
      </x:c>
      <x:c r="CZ72" s="24" t="n">
        <x:v>121.01708373032436</x:v>
      </x:c>
      <x:c r="DA72" s="24" t="n">
        <x:v>211.39987530464654</x:v>
      </x:c>
      <x:c r="DB72" s="24" t="n">
        <x:v>218.9133438118134</x:v>
      </x:c>
      <x:c r="DC72" s="24" t="n">
        <x:v>284.0391208042791</x:v>
      </x:c>
      <x:c r="DD72" s="24" t="n">
        <x:v>0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468.95583358265304</x:v>
      </x:c>
      <x:c r="DX72" s="24" t="n">
        <x:v>448.78176204957543</x:v>
      </x:c>
      <x:c r="DY72" s="24" t="n">
        <x:v>0</x:v>
      </x:c>
      <x:c r="DZ72" s="24" t="n">
        <x:v>445.39121934756486</x:v>
      </x:c>
      <x:c r="EA72" s="24" t="n">
        <x:v>168.46971461310287</x:v>
      </x:c>
      <x:c r="EB72" s="24" t="n">
        <x:v>457.51451379774306</x:v>
      </x:c>
      <x:c r="EC72" s="24" t="n">
        <x:v>1215.6675786142018</x:v>
      </x:c>
      <x:c r="ED72" s="24" t="n">
        <x:v>1226.8718361259869</x:v>
      </x:c>
      <x:c r="EE72" s="24" t="n">
        <x:v>0</x:v>
      </x:c>
      <x:c r="EF72" s="24" t="n">
        <x:v>381.7707897249309</x:v>
      </x:c>
      <x:c r="EG72" s="24" t="n">
        <x:v>0</x:v>
      </x:c>
      <x:c r="EH72" s="24" t="n">
        <x:v>0</x:v>
      </x:c>
      <x:c r="EI72" s="24" t="n">
        <x:v>513.8052441110401</x:v>
      </x:c>
      <x:c r="EJ72" s="24" t="n">
        <x:v>410.3200954164454</x:v>
      </x:c>
      <x:c r="EK72" s="24" t="n">
        <x:v>0</x:v>
      </x:c>
      <x:c r="EL72" s="24" t="n">
        <x:v>434.95214002201106</x:v>
      </x:c>
      <x:c r="EM72" s="24" t="n">
        <x:v>988.0740660102762</x:v>
      </x:c>
      <x:c r="EN72" s="24" t="n">
        <x:v>450.35385260448606</x:v>
      </x:c>
      <x:c r="EO72" s="24" t="n">
        <x:v>0</x:v>
      </x:c>
      <x:c r="EP72" s="25" t="n">
        <x:f>SUM(B72:EO72)</x:f>
        <x:v>26169.070433800836</x:v>
      </x:c>
      <x:c r="EQ72" s="27" t="n">
        <x:v>10342.617056209676</x:v>
      </x:c>
    </x:row>
    <x:row r="73" ht="14" customHeight="1">
      <x:c r="A73" s="21" t="n">
        <x:v>45760</x:v>
      </x:c>
      <x:c r="B73" s="24" t="n">
        <x:v>564.2220812343234</x:v>
      </x:c>
      <x:c r="C73" s="24" t="n">
        <x:v>1366.8797902301444</x:v>
      </x:c>
      <x:c r="D73" s="24" t="n">
        <x:v>1357.5178748603832</x:v>
      </x:c>
      <x:c r="E73" s="24" t="n">
        <x:v>1377.1922246159388</x:v>
      </x:c>
      <x:c r="F73" s="24" t="n">
        <x:v>1388.5700961047282</x:v>
      </x:c>
      <x:c r="G73" s="24" t="n">
        <x:v>564.6476777981233</x:v>
      </x:c>
      <x:c r="H73" s="24" t="n">
        <x:v>574.6492961314954</x:v>
      </x:c>
      <x:c r="I73" s="24" t="n">
        <x:v>575.2707385802292</x:v>
      </x:c>
      <x:c r="J73" s="24" t="n">
        <x:v>571.6468806864049</x:v>
      </x:c>
      <x:c r="K73" s="24" t="n">
        <x:v>579.1378452701953</x:v>
      </x:c>
      <x:c r="L73" s="24" t="n">
        <x:v>595.6028549913676</x:v>
      </x:c>
      <x:c r="M73" s="24" t="n">
        <x:v>1448.4871690864725</x:v>
      </x:c>
      <x:c r="N73" s="24" t="n">
        <x:v>1442.6319588436131</x:v>
      </x:c>
      <x:c r="O73" s="24" t="n">
        <x:v>568.1353653112534</x:v>
      </x:c>
      <x:c r="P73" s="24" t="n">
        <x:v>1398.558241079265</x:v>
      </x:c>
      <x:c r="Q73" s="24" t="n">
        <x:v>603.8909017472506</x:v>
      </x:c>
      <x:c r="R73" s="24" t="n">
        <x:v>593.896552810253</x:v>
      </x:c>
      <x:c r="S73" s="24" t="n">
        <x:v>1406.6621676433667</x:v>
      </x:c>
      <x:c r="T73" s="24" t="n">
        <x:v>1431.3446086411093</x:v>
      </x:c>
      <x:c r="U73" s="24" t="n">
        <x:v>597.5058737999763</x:v>
      </x:c>
      <x:c r="V73" s="24" t="n">
        <x:v>576.4756145861211</x:v>
      </x:c>
      <x:c r="W73" s="24" t="n">
        <x:v>584.3155086916382</x:v>
      </x:c>
      <x:c r="X73" s="24" t="n">
        <x:v>1437.0093737060495</x:v>
      </x:c>
      <x:c r="Y73" s="24" t="n">
        <x:v>1437.7096817571614</x:v>
      </x:c>
      <x:c r="Z73" s="24" t="n">
        <x:v>1421.892406946195</x:v>
      </x:c>
      <x:c r="AA73" s="24" t="n">
        <x:v>608.5993275088134</x:v>
      </x:c>
      <x:c r="AB73" s="24" t="n">
        <x:v>0</x:v>
      </x:c>
      <x:c r="AC73" s="24" t="n">
        <x:v>1104.3861606106614</x:v>
      </x:c>
      <x:c r="AD73" s="24" t="n">
        <x:v>609.3512473171137</x:v>
      </x:c>
      <x:c r="AE73" s="24" t="n">
        <x:v>0</x:v>
      </x:c>
      <x:c r="AF73" s="24" t="n">
        <x:v>586.0810041546888</x:v>
      </x:c>
      <x:c r="AG73" s="24" t="n">
        <x:v>571.7986501249561</x:v>
      </x:c>
      <x:c r="AH73" s="24" t="n">
        <x:v>577.3167299279796</x:v>
      </x:c>
      <x:c r="AI73" s="24" t="n">
        <x:v>1357.153620285434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0</x:v>
      </x:c>
      <x:c r="BV73" s="24" t="n">
        <x:v>474.8535872683371</x:v>
      </x:c>
      <x:c r="BW73" s="24" t="n">
        <x:v>448.2262122777546</x:v>
      </x:c>
      <x:c r="BX73" s="24" t="n">
        <x:v>440.5205714847645</x:v>
      </x:c>
      <x:c r="BY73" s="24" t="n">
        <x:v>396.101400876015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0.9520321990665556</x:v>
      </x:c>
      <x:c r="CO73" s="24" t="n">
        <x:v>56.99977425838128</x:v>
      </x:c>
      <x:c r="CP73" s="24" t="n">
        <x:v>129.2314417085763</x:v>
      </x:c>
      <x:c r="CQ73" s="24" t="n">
        <x:v>161.19780375240316</x:v>
      </x:c>
      <x:c r="CR73" s="24" t="n">
        <x:v>216.6263304718309</x:v>
      </x:c>
      <x:c r="CS73" s="24" t="n">
        <x:v>296.1848646160518</x:v>
      </x:c>
      <x:c r="CT73" s="24" t="n">
        <x:v>329.32184048620894</x:v>
      </x:c>
      <x:c r="CU73" s="24" t="n">
        <x:v>384.3344191055371</x:v>
      </x:c>
      <x:c r="CV73" s="24" t="n">
        <x:v>457.0475579166369</x:v>
      </x:c>
      <x:c r="CW73" s="24" t="n">
        <x:v>493.4678369576723</x:v>
      </x:c>
      <x:c r="CX73" s="24" t="n">
        <x:v>516.9961053552304</x:v>
      </x:c>
      <x:c r="CY73" s="24" t="n">
        <x:v>625.1598116220041</x:v>
      </x:c>
      <x:c r="CZ73" s="24" t="n">
        <x:v>623.6175774266575</x:v>
      </x:c>
      <x:c r="DA73" s="24" t="n">
        <x:v>701.823160735271</x:v>
      </x:c>
      <x:c r="DB73" s="24" t="n">
        <x:v>768.9771438443496</x:v>
      </x:c>
      <x:c r="DC73" s="24" t="n">
        <x:v>804.4172005690848</x:v>
      </x:c>
      <x:c r="DD73" s="24" t="n">
        <x:v>703.7286746840624</x:v>
      </x:c>
      <x:c r="DE73" s="24" t="n">
        <x:v>580.622474134263</x:v>
      </x:c>
      <x:c r="DF73" s="24" t="n">
        <x:v>0</x:v>
      </x:c>
      <x:c r="DG73" s="24" t="n">
        <x:v>655.2729599020341</x:v>
      </x:c>
      <x:c r="DH73" s="24" t="n">
        <x:v>653.4502778316808</x:v>
      </x:c>
      <x:c r="DI73" s="24" t="n">
        <x:v>646.584843498005</x:v>
      </x:c>
      <x:c r="DJ73" s="24" t="n">
        <x:v>0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329.3660519704915</x:v>
      </x:c>
      <x:c r="DV73" s="24" t="n">
        <x:v>718.1916279171718</x:v>
      </x:c>
      <x:c r="DW73" s="24" t="n">
        <x:v>756.5636777665196</x:v>
      </x:c>
      <x:c r="DX73" s="24" t="n">
        <x:v>700.561218341635</x:v>
      </x:c>
      <x:c r="DY73" s="24" t="n">
        <x:v>684.6760569188311</x:v>
      </x:c>
      <x:c r="DZ73" s="24" t="n">
        <x:v>736.8149097554923</x:v>
      </x:c>
      <x:c r="EA73" s="24" t="n">
        <x:v>772.3224995261817</x:v>
      </x:c>
      <x:c r="EB73" s="24" t="n">
        <x:v>679.1895133384618</x:v>
      </x:c>
      <x:c r="EC73" s="24" t="n">
        <x:v>532.6625764898241</x:v>
      </x:c>
      <x:c r="ED73" s="24" t="n">
        <x:v>1347.0256045771546</x:v>
      </x:c>
      <x:c r="EE73" s="24" t="n">
        <x:v>542.373157620523</x:v>
      </x:c>
      <x:c r="EF73" s="24" t="n">
        <x:v>528.7566892512133</x:v>
      </x:c>
      <x:c r="EG73" s="24" t="n">
        <x:v>0</x:v>
      </x:c>
      <x:c r="EH73" s="24" t="n">
        <x:v>328.0072977426337</x:v>
      </x:c>
      <x:c r="EI73" s="24" t="n">
        <x:v>525.078149421723</x:v>
      </x:c>
      <x:c r="EJ73" s="24" t="n">
        <x:v>541.3416259489885</x:v>
      </x:c>
      <x:c r="EK73" s="24" t="n">
        <x:v>563.2889929804497</x:v>
      </x:c>
      <x:c r="EL73" s="24" t="n">
        <x:v>1171.125490936242</x:v>
      </x:c>
      <x:c r="EM73" s="24" t="n">
        <x:v>575.066936843302</x:v>
      </x:c>
      <x:c r="EN73" s="24" t="n">
        <x:v>0</x:v>
      </x:c>
      <x:c r="EO73" s="24" t="n">
        <x:v>546.3393714288358</x:v>
      </x:c>
      <x:c r="EP73" s="25" t="n">
        <x:f>SUM(B73:EO73)</x:f>
        <x:v>54023.00687684026</x:v>
      </x:c>
      <x:c r="EQ73" s="27" t="n">
        <x:v>39337.56055085226</x:v>
      </x:c>
    </x:row>
    <x:row r="74" ht="14" customHeight="1">
      <x:c r="A74" s="21" t="n">
        <x:v>45761</x:v>
      </x:c>
      <x:c r="B74" s="24" t="n">
        <x:v>562.4718106096412</x:v>
      </x:c>
      <x:c r="C74" s="24" t="n">
        <x:v>573.3030506950744</x:v>
      </x:c>
      <x:c r="D74" s="24" t="n">
        <x:v>1393.5733140293205</x:v>
      </x:c>
      <x:c r="E74" s="24" t="n">
        <x:v>1383.4565491859544</x:v>
      </x:c>
      <x:c r="F74" s="24" t="n">
        <x:v>1365.6787273326481</x:v>
      </x:c>
      <x:c r="G74" s="24" t="n">
        <x:v>1383.4221331233698</x:v>
      </x:c>
      <x:c r="H74" s="24" t="n">
        <x:v>1437.3251305935282</x:v>
      </x:c>
      <x:c r="I74" s="24" t="n">
        <x:v>1423.255146929676</x:v>
      </x:c>
      <x:c r="J74" s="24" t="n">
        <x:v>1405.2317280431594</x:v>
      </x:c>
      <x:c r="K74" s="24" t="n">
        <x:v>1392.280427744272</x:v>
      </x:c>
      <x:c r="L74" s="24" t="n">
        <x:v>1423.2356309851618</x:v>
      </x:c>
      <x:c r="M74" s="24" t="n">
        <x:v>1425.3657526538896</x:v>
      </x:c>
      <x:c r="N74" s="24" t="n">
        <x:v>569.9750121625422</x:v>
      </x:c>
      <x:c r="O74" s="24" t="n">
        <x:v>573.2861969330734</x:v>
      </x:c>
      <x:c r="P74" s="24" t="n">
        <x:v>595.8613920328525</x:v>
      </x:c>
      <x:c r="Q74" s="24" t="n">
        <x:v>594.053637511817</x:v>
      </x:c>
      <x:c r="R74" s="24" t="n">
        <x:v>608.9464508992481</x:v>
      </x:c>
      <x:c r="S74" s="24" t="n">
        <x:v>611.851143758283</x:v>
      </x:c>
      <x:c r="T74" s="24" t="n">
        <x:v>586.2051617825276</x:v>
      </x:c>
      <x:c r="U74" s="24" t="n">
        <x:v>587.4321772209521</x:v>
      </x:c>
      <x:c r="V74" s="24" t="n">
        <x:v>608.4320840442438</x:v>
      </x:c>
      <x:c r="W74" s="24" t="n">
        <x:v>620.4871585509262</x:v>
      </x:c>
      <x:c r="X74" s="24" t="n">
        <x:v>1429.9339364720263</x:v>
      </x:c>
      <x:c r="Y74" s="24" t="n">
        <x:v>1412.068399633355</x:v>
      </x:c>
      <x:c r="Z74" s="24" t="n">
        <x:v>614.5621146326156</x:v>
      </x:c>
      <x:c r="AA74" s="24" t="n">
        <x:v>619.3986283467561</x:v>
      </x:c>
      <x:c r="AB74" s="24" t="n">
        <x:v>622.4470932683487</x:v>
      </x:c>
      <x:c r="AC74" s="24" t="n">
        <x:v>597.05536189533</x:v>
      </x:c>
      <x:c r="AD74" s="24" t="n">
        <x:v>600.3316026831144</x:v>
      </x:c>
      <x:c r="AE74" s="24" t="n">
        <x:v>595.4566336116901</x:v>
      </x:c>
      <x:c r="AF74" s="24" t="n">
        <x:v>489.0419632251582</x:v>
      </x:c>
      <x:c r="AG74" s="24" t="n">
        <x:v>0</x:v>
      </x:c>
      <x:c r="AH74" s="24" t="n">
        <x:v>576.6636659982754</x:v>
      </x:c>
      <x:c r="AI74" s="24" t="n">
        <x:v>1359.094767255216</x:v>
      </x:c>
      <x:c r="AJ74" s="24" t="n">
        <x:v>18.361324402439685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514.2995335415961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0</x:v>
      </x:c>
      <x:c r="BU74" s="24" t="n">
        <x:v>0</x:v>
      </x:c>
      <x:c r="BV74" s="24" t="n">
        <x:v>406.9363769147466</x:v>
      </x:c>
      <x:c r="BW74" s="24" t="n">
        <x:v>436.91726061553226</x:v>
      </x:c>
      <x:c r="BX74" s="24" t="n">
        <x:v>431.73482188907707</x:v>
      </x:c>
      <x:c r="BY74" s="24" t="n">
        <x:v>5.0077174169799505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47.7335460148538</x:v>
      </x:c>
      <x:c r="CN74" s="24" t="n">
        <x:v>95.81213900618134</x:v>
      </x:c>
      <x:c r="CO74" s="24" t="n">
        <x:v>140.9402214881044</x:v>
      </x:c>
      <x:c r="CP74" s="24" t="n">
        <x:v>173.60602663111254</x:v>
      </x:c>
      <x:c r="CQ74" s="24" t="n">
        <x:v>234.21683175173848</x:v>
      </x:c>
      <x:c r="CR74" s="24" t="n">
        <x:v>292.39740924924644</x:v>
      </x:c>
      <x:c r="CS74" s="24" t="n">
        <x:v>339.8045257575972</x:v>
      </x:c>
      <x:c r="CT74" s="24" t="n">
        <x:v>372.4090781976144</x:v>
      </x:c>
      <x:c r="CU74" s="24" t="n">
        <x:v>417.58908416366944</x:v>
      </x:c>
      <x:c r="CV74" s="24" t="n">
        <x:v>481.4003164401454</x:v>
      </x:c>
      <x:c r="CW74" s="24" t="n">
        <x:v>561.089960427147</x:v>
      </x:c>
      <x:c r="CX74" s="24" t="n">
        <x:v>590.7369686332548</x:v>
      </x:c>
      <x:c r="CY74" s="24" t="n">
        <x:v>587.9804615704119</x:v>
      </x:c>
      <x:c r="CZ74" s="24" t="n">
        <x:v>668.342020162429</x:v>
      </x:c>
      <x:c r="DA74" s="24" t="n">
        <x:v>724.5850848296586</x:v>
      </x:c>
      <x:c r="DB74" s="24" t="n">
        <x:v>775.367846776643</x:v>
      </x:c>
      <x:c r="DC74" s="24" t="n">
        <x:v>840.162483250469</x:v>
      </x:c>
      <x:c r="DD74" s="24" t="n">
        <x:v>757.5489700889096</x:v>
      </x:c>
      <x:c r="DE74" s="24" t="n">
        <x:v>599.7905641847418</x:v>
      </x:c>
      <x:c r="DF74" s="24" t="n">
        <x:v>595.7795287382881</x:v>
      </x:c>
      <x:c r="DG74" s="24" t="n">
        <x:v>648.7138470508075</x:v>
      </x:c>
      <x:c r="DH74" s="24" t="n">
        <x:v>0</x:v>
      </x:c>
      <x:c r="DI74" s="24" t="n">
        <x:v>0</x:v>
      </x:c>
      <x:c r="DJ74" s="24" t="n">
        <x:v>0</x:v>
      </x:c>
      <x:c r="DK74" s="24" t="n">
        <x:v>0</x:v>
      </x:c>
      <x:c r="DL74" s="24" t="n">
        <x:v>670.9308640471418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266.35706090520085</x:v>
      </x:c>
      <x:c r="DV74" s="24" t="n">
        <x:v>692.3298210001986</x:v>
      </x:c>
      <x:c r="DW74" s="24" t="n">
        <x:v>733.7316197815112</x:v>
      </x:c>
      <x:c r="DX74" s="24" t="n">
        <x:v>750.302073685011</x:v>
      </x:c>
      <x:c r="DY74" s="24" t="n">
        <x:v>717.8109516519232</x:v>
      </x:c>
      <x:c r="DZ74" s="24" t="n">
        <x:v>1501.9410202236577</x:v>
      </x:c>
      <x:c r="EA74" s="24" t="n">
        <x:v>0</x:v>
      </x:c>
      <x:c r="EB74" s="24" t="n">
        <x:v>699.1327269194118</x:v>
      </x:c>
      <x:c r="EC74" s="24" t="n">
        <x:v>549.3322933777866</x:v>
      </x:c>
      <x:c r="ED74" s="24" t="n">
        <x:v>1361.7426433581884</x:v>
      </x:c>
      <x:c r="EE74" s="24" t="n">
        <x:v>0</x:v>
      </x:c>
      <x:c r="EF74" s="24" t="n">
        <x:v>390.2552633919092</x:v>
      </x:c>
      <x:c r="EG74" s="24" t="n">
        <x:v>1390.7695366506575</x:v>
      </x:c>
      <x:c r="EH74" s="24" t="n">
        <x:v>1391.1853379236836</x:v>
      </x:c>
      <x:c r="EI74" s="24" t="n">
        <x:v>0</x:v>
      </x:c>
      <x:c r="EJ74" s="24" t="n">
        <x:v>559.0533697443219</x:v>
      </x:c>
      <x:c r="EK74" s="24" t="n">
        <x:v>578.24648046396</x:v>
      </x:c>
      <x:c r="EL74" s="24" t="n">
        <x:v>0</x:v>
      </x:c>
      <x:c r="EM74" s="24" t="n">
        <x:v>173.9933992034809</x:v>
      </x:c>
      <x:c r="EN74" s="24" t="n">
        <x:v>540.0360004817281</x:v>
      </x:c>
      <x:c r="EO74" s="24" t="n">
        <x:v>558.4215479799293</x:v>
      </x:c>
      <x:c r="EP74" s="25" t="n">
        <x:f>SUM(B74:EO74)</x:f>
        <x:v>55326.01994382715</x:v>
      </x:c>
      <x:c r="EQ74" s="27" t="n">
        <x:v>34367.33729388669</x:v>
      </x:c>
    </x:row>
    <x:row r="75" ht="14" customHeight="1">
      <x:c r="A75" s="21" t="n">
        <x:v>45762</x:v>
      </x:c>
      <x:c r="B75" s="24" t="n">
        <x:v>581.9784296923649</x:v>
      </x:c>
      <x:c r="C75" s="24" t="n">
        <x:v>587.1291596814428</x:v>
      </x:c>
      <x:c r="D75" s="24" t="n">
        <x:v>554.9521677776943</x:v>
      </x:c>
      <x:c r="E75" s="24" t="n">
        <x:v>1377.6083646928912</x:v>
      </x:c>
      <x:c r="F75" s="24" t="n">
        <x:v>1402.628394502664</x:v>
      </x:c>
      <x:c r="G75" s="24" t="n">
        <x:v>1408.0903409811715</x:v>
      </x:c>
      <x:c r="H75" s="24" t="n">
        <x:v>1403.1347654203798</x:v>
      </x:c>
      <x:c r="I75" s="24" t="n">
        <x:v>1393.5299368772571</x:v>
      </x:c>
      <x:c r="J75" s="24" t="n">
        <x:v>1414.6388047809762</x:v>
      </x:c>
      <x:c r="K75" s="24" t="n">
        <x:v>1415.3123741780018</x:v>
      </x:c>
      <x:c r="L75" s="24" t="n">
        <x:v>591.6832774857104</x:v>
      </x:c>
      <x:c r="M75" s="24" t="n">
        <x:v>601.9118718737603</x:v>
      </x:c>
      <x:c r="N75" s="24" t="n">
        <x:v>577.3947415251525</x:v>
      </x:c>
      <x:c r="O75" s="24" t="n">
        <x:v>1393.6609228154878</x:v>
      </x:c>
      <x:c r="P75" s="24" t="n">
        <x:v>1414.1262749850573</x:v>
      </x:c>
      <x:c r="Q75" s="24" t="n">
        <x:v>1433.7621282594148</x:v>
      </x:c>
      <x:c r="R75" s="24" t="n">
        <x:v>595.9066194905705</x:v>
      </x:c>
      <x:c r="S75" s="24" t="n">
        <x:v>1406.6805732714595</x:v>
      </x:c>
      <x:c r="T75" s="24" t="n">
        <x:v>581.2990486277089</x:v>
      </x:c>
      <x:c r="U75" s="24" t="n">
        <x:v>599.9838910282533</x:v>
      </x:c>
      <x:c r="V75" s="24" t="n">
        <x:v>601.4695910091982</x:v>
      </x:c>
      <x:c r="W75" s="24" t="n">
        <x:v>610.7623519955752</x:v>
      </x:c>
      <x:c r="X75" s="24" t="n">
        <x:v>576.387794751546</x:v>
      </x:c>
      <x:c r="Y75" s="24" t="n">
        <x:v>589.3962340066875</x:v>
      </x:c>
      <x:c r="Z75" s="24" t="n">
        <x:v>588.516901264506</x:v>
      </x:c>
      <x:c r="AA75" s="24" t="n">
        <x:v>609.1578004167135</x:v>
      </x:c>
      <x:c r="AB75" s="24" t="n">
        <x:v>0</x:v>
      </x:c>
      <x:c r="AC75" s="24" t="n">
        <x:v>623.131590559548</x:v>
      </x:c>
      <x:c r="AD75" s="24" t="n">
        <x:v>605.9115127870831</x:v>
      </x:c>
      <x:c r="AE75" s="24" t="n">
        <x:v>268.8121220179075</x:v>
      </x:c>
      <x:c r="AF75" s="24" t="n">
        <x:v>598.5756000226586</x:v>
      </x:c>
      <x:c r="AG75" s="24" t="n">
        <x:v>589.3083227875529</x:v>
      </x:c>
      <x:c r="AH75" s="24" t="n">
        <x:v>552.4197960962919</x:v>
      </x:c>
      <x:c r="AI75" s="24" t="n">
        <x:v>1374.0119614151865</x:v>
      </x:c>
      <x:c r="AJ75" s="24" t="n">
        <x:v>0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28.466174620999936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0</x:v>
      </x:c>
      <x:c r="BV75" s="24" t="n">
        <x:v>0</x:v>
      </x:c>
      <x:c r="BW75" s="24" t="n">
        <x:v>0</x:v>
      </x:c>
      <x:c r="BX75" s="24" t="n">
        <x:v>0</x:v>
      </x:c>
      <x:c r="BY75" s="24" t="n">
        <x:v>259.3435094202913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414.2716984492334</x:v>
      </x:c>
      <x:c r="CL75" s="24" t="n">
        <x:v>0</x:v>
      </x:c>
      <x:c r="CM75" s="24" t="n">
        <x:v>6.937769031037836</x:v>
      </x:c>
      <x:c r="CN75" s="24" t="n">
        <x:v>0</x:v>
      </x:c>
      <x:c r="CO75" s="24" t="n">
        <x:v>32.13754457317206</x:v>
      </x:c>
      <x:c r="CP75" s="24" t="n">
        <x:v>77.66339678720412</x:v>
      </x:c>
      <x:c r="CQ75" s="24" t="n">
        <x:v>136.1340942680225</x:v>
      </x:c>
      <x:c r="CR75" s="24" t="n">
        <x:v>186.0168231870416</x:v>
      </x:c>
      <x:c r="CS75" s="24" t="n">
        <x:v>225.71532075678388</x:v>
      </x:c>
      <x:c r="CT75" s="24" t="n">
        <x:v>295.54197328895606</x:v>
      </x:c>
      <x:c r="CU75" s="24" t="n">
        <x:v>347.5942236759217</x:v>
      </x:c>
      <x:c r="CV75" s="24" t="n">
        <x:v>388.50927295548894</x:v>
      </x:c>
      <x:c r="CW75" s="24" t="n">
        <x:v>483.66690540091463</x:v>
      </x:c>
      <x:c r="CX75" s="24" t="n">
        <x:v>523.8512575532094</x:v>
      </x:c>
      <x:c r="CY75" s="24" t="n">
        <x:v>572.8661890091197</x:v>
      </x:c>
      <x:c r="CZ75" s="24" t="n">
        <x:v>627.2605520974536</x:v>
      </x:c>
      <x:c r="DA75" s="24" t="n">
        <x:v>667.8412760787082</x:v>
      </x:c>
      <x:c r="DB75" s="24" t="n">
        <x:v>681.1785372065428</x:v>
      </x:c>
      <x:c r="DC75" s="24" t="n">
        <x:v>811.7557824641186</x:v>
      </x:c>
      <x:c r="DD75" s="24" t="n">
        <x:v>724.9234328604553</x:v>
      </x:c>
      <x:c r="DE75" s="24" t="n">
        <x:v>587.718462940367</x:v>
      </x:c>
      <x:c r="DF75" s="24" t="n">
        <x:v>573.2059616814121</x:v>
      </x:c>
      <x:c r="DG75" s="24" t="n">
        <x:v>0</x:v>
      </x:c>
      <x:c r="DH75" s="24" t="n">
        <x:v>0</x:v>
      </x:c>
      <x:c r="DI75" s="24" t="n">
        <x:v>0</x:v>
      </x:c>
      <x:c r="DJ75" s="24" t="n">
        <x:v>0</x:v>
      </x:c>
      <x:c r="DK75" s="24" t="n">
        <x:v>0</x:v>
      </x:c>
      <x:c r="DL75" s="24" t="n">
        <x:v>0</x:v>
      </x:c>
      <x:c r="DM75" s="24" t="n">
        <x:v>676.2407193070334</x:v>
      </x:c>
      <x:c r="DN75" s="24" t="n">
        <x:v>686.0965350303853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362.0161045197123</x:v>
      </x:c>
      <x:c r="DV75" s="24" t="n">
        <x:v>725.0098029786691</x:v>
      </x:c>
      <x:c r="DW75" s="24" t="n">
        <x:v>733.4878211935298</x:v>
      </x:c>
      <x:c r="DX75" s="24" t="n">
        <x:v>739.1106699504653</x:v>
      </x:c>
      <x:c r="DY75" s="24" t="n">
        <x:v>747.6851476310256</x:v>
      </x:c>
      <x:c r="DZ75" s="24" t="n">
        <x:v>736.2851799021638</x:v>
      </x:c>
      <x:c r="EA75" s="24" t="n">
        <x:v>732.7971789822888</x:v>
      </x:c>
      <x:c r="EB75" s="24" t="n">
        <x:v>647.3439921712592</x:v>
      </x:c>
      <x:c r="EC75" s="24" t="n">
        <x:v>527.4949473268248</x:v>
      </x:c>
      <x:c r="ED75" s="24" t="n">
        <x:v>1378.7539787146204</x:v>
      </x:c>
      <x:c r="EE75" s="24" t="n">
        <x:v>551.3941835656682</x:v>
      </x:c>
      <x:c r="EF75" s="24" t="n">
        <x:v>539.2230301970527</x:v>
      </x:c>
      <x:c r="EG75" s="24" t="n">
        <x:v>548.8599302603587</x:v>
      </x:c>
      <x:c r="EH75" s="24" t="n">
        <x:v>410.4766437037634</x:v>
      </x:c>
      <x:c r="EI75" s="24" t="n">
        <x:v>0</x:v>
      </x:c>
      <x:c r="EJ75" s="24" t="n">
        <x:v>581.262942684849</x:v>
      </x:c>
      <x:c r="EK75" s="24" t="n">
        <x:v>1388.7125876002674</x:v>
      </x:c>
      <x:c r="EL75" s="24" t="n">
        <x:v>557.1770070818739</x:v>
      </x:c>
      <x:c r="EM75" s="24" t="n">
        <x:v>549.2528265485411</x:v>
      </x:c>
      <x:c r="EN75" s="24" t="n">
        <x:v>382.8482872050952</x:v>
      </x:c>
      <x:c r="EO75" s="24" t="n">
        <x:v>0</x:v>
      </x:c>
      <x:c r="EP75" s="25" t="n">
        <x:f>SUM(B75:EO75)</x:f>
        <x:v>51777.40334193979</x:v>
      </x:c>
      <x:c r="EQ75" s="27" t="n">
        <x:v>36161.480759885395</x:v>
      </x:c>
    </x:row>
    <x:row r="76" ht="14" customHeight="1">
      <x:c r="A76" s="21" t="n">
        <x:v>45763</x:v>
      </x:c>
      <x:c r="B76" s="24" t="n">
        <x:v>572.4173887817655</x:v>
      </x:c>
      <x:c r="C76" s="24" t="n">
        <x:v>1409.2523578820642</x:v>
      </x:c>
      <x:c r="D76" s="24" t="n">
        <x:v>575.7561193310692</x:v>
      </x:c>
      <x:c r="E76" s="24" t="n">
        <x:v>569.3806761680635</x:v>
      </x:c>
      <x:c r="F76" s="24" t="n">
        <x:v>1390.6830206299483</x:v>
      </x:c>
      <x:c r="G76" s="24" t="n">
        <x:v>1388.6346148342948</x:v>
      </x:c>
      <x:c r="H76" s="24" t="n">
        <x:v>567.696657573334</x:v>
      </x:c>
      <x:c r="I76" s="24" t="n">
        <x:v>586.0685019873866</x:v>
      </x:c>
      <x:c r="J76" s="24" t="n">
        <x:v>1435.355970506544</x:v>
      </x:c>
      <x:c r="K76" s="24" t="n">
        <x:v>1407.7007654105514</x:v>
      </x:c>
      <x:c r="L76" s="24" t="n">
        <x:v>1373.3449207681526</x:v>
      </x:c>
      <x:c r="M76" s="24" t="n">
        <x:v>1415.0218589570306</x:v>
      </x:c>
      <x:c r="N76" s="24" t="n">
        <x:v>1390.55334274043</x:v>
      </x:c>
      <x:c r="O76" s="24" t="n">
        <x:v>548.6189026389949</x:v>
      </x:c>
      <x:c r="P76" s="24" t="n">
        <x:v>572.4069320239198</x:v>
      </x:c>
      <x:c r="Q76" s="24" t="n">
        <x:v>600.5140640079761</x:v>
      </x:c>
      <x:c r="R76" s="24" t="n">
        <x:v>604.5468539724993</x:v>
      </x:c>
      <x:c r="S76" s="24" t="n">
        <x:v>610.0662205358001</x:v>
      </x:c>
      <x:c r="T76" s="24" t="n">
        <x:v>588.7586893229845</x:v>
      </x:c>
      <x:c r="U76" s="24" t="n">
        <x:v>594.0511678958391</x:v>
      </x:c>
      <x:c r="V76" s="24" t="n">
        <x:v>583.6551874436852</x:v>
      </x:c>
      <x:c r="W76" s="24" t="n">
        <x:v>586.89105232047</x:v>
      </x:c>
      <x:c r="X76" s="24" t="n">
        <x:v>607.2995248220741</x:v>
      </x:c>
      <x:c r="Y76" s="24" t="n">
        <x:v>621.099393793338</x:v>
      </x:c>
      <x:c r="Z76" s="24" t="n">
        <x:v>621.1911541761986</x:v>
      </x:c>
      <x:c r="AA76" s="24" t="n">
        <x:v>619.2004769942968</x:v>
      </x:c>
      <x:c r="AB76" s="24" t="n">
        <x:v>1455.1432687898318</x:v>
      </x:c>
      <x:c r="AC76" s="24" t="n">
        <x:v>626.4702720014035</x:v>
      </x:c>
      <x:c r="AD76" s="24" t="n">
        <x:v>611.5152144216518</x:v>
      </x:c>
      <x:c r="AE76" s="24" t="n">
        <x:v>1396.0311163657261</x:v>
      </x:c>
      <x:c r="AF76" s="24" t="n">
        <x:v>1383.1235607937992</x:v>
      </x:c>
      <x:c r="AG76" s="24" t="n">
        <x:v>546.7496634713451</x:v>
      </x:c>
      <x:c r="AH76" s="24" t="n">
        <x:v>567.2378405901308</x:v>
      </x:c>
      <x:c r="AI76" s="24" t="n">
        <x:v>1352.724789144949</x:v>
      </x:c>
      <x:c r="AJ76" s="24" t="n">
        <x:v>0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0</x:v>
      </x:c>
      <x:c r="BT76" s="24" t="n">
        <x:v>26.536782149878775</x:v>
      </x:c>
      <x:c r="BU76" s="24" t="n">
        <x:v>522.9947818891344</x:v>
      </x:c>
      <x:c r="BV76" s="24" t="n">
        <x:v>514.8234788225999</x:v>
      </x:c>
      <x:c r="BW76" s="24" t="n">
        <x:v>523.6036139357551</x:v>
      </x:c>
      <x:c r="BX76" s="24" t="n">
        <x:v>511.2619967784878</x:v>
      </x:c>
      <x:c r="BY76" s="24" t="n">
        <x:v>465.2407567276411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16.101373121280176</x:v>
      </x:c>
      <x:c r="CN76" s="24" t="n">
        <x:v>52.70094315671761</x:v>
      </x:c>
      <x:c r="CO76" s="24" t="n">
        <x:v>112.80440966738946</x:v>
      </x:c>
      <x:c r="CP76" s="24" t="n">
        <x:v>189.74756758344014</x:v>
      </x:c>
      <x:c r="CQ76" s="24" t="n">
        <x:v>244.75205503900483</x:v>
      </x:c>
      <x:c r="CR76" s="24" t="n">
        <x:v>293.2028248801428</x:v>
      </x:c>
      <x:c r="CS76" s="24" t="n">
        <x:v>323.98279360103396</x:v>
      </x:c>
      <x:c r="CT76" s="24" t="n">
        <x:v>350.8659698926565</x:v>
      </x:c>
      <x:c r="CU76" s="24" t="n">
        <x:v>394.96171684540815</x:v>
      </x:c>
      <x:c r="CV76" s="24" t="n">
        <x:v>458.9916644503124</x:v>
      </x:c>
      <x:c r="CW76" s="24" t="n">
        <x:v>428.74120212239285</x:v>
      </x:c>
      <x:c r="CX76" s="24" t="n">
        <x:v>472.94781194428623</x:v>
      </x:c>
      <x:c r="CY76" s="24" t="n">
        <x:v>551.0895721842859</x:v>
      </x:c>
      <x:c r="CZ76" s="24" t="n">
        <x:v>631.0383283654115</x:v>
      </x:c>
      <x:c r="DA76" s="24" t="n">
        <x:v>701.9225772256805</x:v>
      </x:c>
      <x:c r="DB76" s="24" t="n">
        <x:v>715.3443108242632</x:v>
      </x:c>
      <x:c r="DC76" s="24" t="n">
        <x:v>816.281492185212</x:v>
      </x:c>
      <x:c r="DD76" s="24" t="n">
        <x:v>730.986649298281</x:v>
      </x:c>
      <x:c r="DE76" s="24" t="n">
        <x:v>566.7375733387312</x:v>
      </x:c>
      <x:c r="DF76" s="24" t="n">
        <x:v>0</x:v>
      </x:c>
      <x:c r="DG76" s="24" t="n">
        <x:v>0</x:v>
      </x:c>
      <x:c r="DH76" s="24" t="n">
        <x:v>615.5863115131892</x:v>
      </x:c>
      <x:c r="DI76" s="24" t="n">
        <x:v>640.8119849641406</x:v>
      </x:c>
      <x:c r="DJ76" s="24" t="n">
        <x:v>647.5454090092679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412.70575881950526</x:v>
      </x:c>
      <x:c r="DV76" s="24" t="n">
        <x:v>739.461316045772</x:v>
      </x:c>
      <x:c r="DW76" s="24" t="n">
        <x:v>729.1747182899466</x:v>
      </x:c>
      <x:c r="DX76" s="24" t="n">
        <x:v>715.1589745980535</x:v>
      </x:c>
      <x:c r="DY76" s="24" t="n">
        <x:v>707.1220241902239</x:v>
      </x:c>
      <x:c r="DZ76" s="24" t="n">
        <x:v>710.0794890435151</x:v>
      </x:c>
      <x:c r="EA76" s="24" t="n">
        <x:v>703.4160297983248</x:v>
      </x:c>
      <x:c r="EB76" s="24" t="n">
        <x:v>678.6578666604851</x:v>
      </x:c>
      <x:c r="EC76" s="24" t="n">
        <x:v>584.2189026938446</x:v>
      </x:c>
      <x:c r="ED76" s="24" t="n">
        <x:v>1370.1346727172515</x:v>
      </x:c>
      <x:c r="EE76" s="24" t="n">
        <x:v>557.4268114867981</x:v>
      </x:c>
      <x:c r="EF76" s="24" t="n">
        <x:v>0</x:v>
      </x:c>
      <x:c r="EG76" s="24" t="n">
        <x:v>434.0732955239624</x:v>
      </x:c>
      <x:c r="EH76" s="24" t="n">
        <x:v>554.2259474260273</x:v>
      </x:c>
      <x:c r="EI76" s="24" t="n">
        <x:v>532.753028935149</x:v>
      </x:c>
      <x:c r="EJ76" s="24" t="n">
        <x:v>539.8710479094367</x:v>
      </x:c>
      <x:c r="EK76" s="24" t="n">
        <x:v>556.0237611281842</x:v>
      </x:c>
      <x:c r="EL76" s="24" t="n">
        <x:v>580.81799488804</x:v>
      </x:c>
      <x:c r="EM76" s="24" t="n">
        <x:v>573.7430114622074</x:v>
      </x:c>
      <x:c r="EN76" s="24" t="n">
        <x:v>548.5491603179239</x:v>
      </x:c>
      <x:c r="EO76" s="24" t="n">
        <x:v>545.2782689754509</x:v>
      </x:c>
      <x:c r="EP76" s="25" t="n">
        <x:f>SUM(B76:EO76)</x:f>
        <x:v>55073.65957352367</x:v>
      </x:c>
      <x:c r="EQ76" s="27" t="n">
        <x:v>39534.19171342702</x:v>
      </x:c>
    </x:row>
    <x:row r="77" ht="14" customHeight="1">
      <x:c r="A77" s="21" t="n">
        <x:v>45764</x:v>
      </x:c>
      <x:c r="B77" s="24" t="n">
        <x:v>1384.4877944168388</x:v>
      </x:c>
      <x:c r="C77" s="24" t="n">
        <x:v>1378.1803821356323</x:v>
      </x:c>
      <x:c r="D77" s="24" t="n">
        <x:v>1403.5717419713465</x:v>
      </x:c>
      <x:c r="E77" s="24" t="n">
        <x:v>582.4946287790419</x:v>
      </x:c>
      <x:c r="F77" s="24" t="n">
        <x:v>587.9967347383455</x:v>
      </x:c>
      <x:c r="G77" s="24" t="n">
        <x:v>587.7056891441692</x:v>
      </x:c>
      <x:c r="H77" s="24" t="n">
        <x:v>565.2563730223641</x:v>
      </x:c>
      <x:c r="I77" s="24" t="n">
        <x:v>552.33151367744</x:v>
      </x:c>
      <x:c r="J77" s="24" t="n">
        <x:v>583.358713954091</x:v>
      </x:c>
      <x:c r="K77" s="24" t="n">
        <x:v>596.2739896613963</x:v>
      </x:c>
      <x:c r="L77" s="24" t="n">
        <x:v>595.5382031633736</x:v>
      </x:c>
      <x:c r="M77" s="24" t="n">
        <x:v>585.6915989890266</x:v>
      </x:c>
      <x:c r="N77" s="24" t="n">
        <x:v>1413.3910470063336</x:v>
      </x:c>
      <x:c r="O77" s="24" t="n">
        <x:v>1407.9497722372512</x:v>
      </x:c>
      <x:c r="P77" s="24" t="n">
        <x:v>1394.021791480005</x:v>
      </x:c>
      <x:c r="Q77" s="24" t="n">
        <x:v>580.7588454559207</x:v>
      </x:c>
      <x:c r="R77" s="24" t="n">
        <x:v>583.9817580338482</x:v>
      </x:c>
      <x:c r="S77" s="24" t="n">
        <x:v>1425.4009700600918</x:v>
      </x:c>
      <x:c r="T77" s="24" t="n">
        <x:v>1441.8174351824136</x:v>
      </x:c>
      <x:c r="U77" s="24" t="n">
        <x:v>606.2286445304785</x:v>
      </x:c>
      <x:c r="V77" s="24" t="n">
        <x:v>612.8609370280382</x:v>
      </x:c>
      <x:c r="W77" s="24" t="n">
        <x:v>612.0725790067552</x:v>
      </x:c>
      <x:c r="X77" s="24" t="n">
        <x:v>607.5364883578003</x:v>
      </x:c>
      <x:c r="Y77" s="24" t="n">
        <x:v>1401.53016746692</x:v>
      </x:c>
      <x:c r="Z77" s="24" t="n">
        <x:v>575.3772514867437</x:v>
      </x:c>
      <x:c r="AA77" s="24" t="n">
        <x:v>580.6736988013361</x:v>
      </x:c>
      <x:c r="AB77" s="24" t="n">
        <x:v>0</x:v>
      </x:c>
      <x:c r="AC77" s="24" t="n">
        <x:v>605.5533746426887</x:v>
      </x:c>
      <x:c r="AD77" s="24" t="n">
        <x:v>1448.982836200828</x:v>
      </x:c>
      <x:c r="AE77" s="24" t="n">
        <x:v>1476.8794604307411</x:v>
      </x:c>
      <x:c r="AF77" s="24" t="n">
        <x:v>607.78414187848</x:v>
      </x:c>
      <x:c r="AG77" s="24" t="n">
        <x:v>0</x:v>
      </x:c>
      <x:c r="AH77" s="24" t="n">
        <x:v>564.6734857289608</x:v>
      </x:c>
      <x:c r="AI77" s="24" t="n">
        <x:v>1336.079194816456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11.12975279387064</x:v>
      </x:c>
      <x:c r="BB77" s="24" t="n">
        <x:v>14.170643249494546</x:v>
      </x:c>
      <x:c r="BC77" s="24" t="n">
        <x:v>4.8483674505684276</x:v>
      </x:c>
      <x:c r="BD77" s="24" t="n">
        <x:v>0.6822211973902389</x:v>
      </x:c>
      <x:c r="BE77" s="24" t="n">
        <x:v>2.7399437492161574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0</x:v>
      </x:c>
      <x:c r="BS77" s="24" t="n">
        <x:v>0</x:v>
      </x:c>
      <x:c r="BT77" s="24" t="n">
        <x:v>0</x:v>
      </x:c>
      <x:c r="BU77" s="24" t="n">
        <x:v>362.7025389294501</x:v>
      </x:c>
      <x:c r="BV77" s="24" t="n">
        <x:v>260.6564110510842</x:v>
      </x:c>
      <x:c r="BW77" s="24" t="n">
        <x:v>230.92522630883468</x:v>
      </x:c>
      <x:c r="BX77" s="24" t="n">
        <x:v>0</x:v>
      </x:c>
      <x:c r="BY77" s="24" t="n">
        <x:v>159.7960967527854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136.74710968870107</x:v>
      </x:c>
      <x:c r="CJ77" s="24" t="n">
        <x:v>0</x:v>
      </x:c>
      <x:c r="CK77" s="24" t="n">
        <x:v>42.88500268725041</x:v>
      </x:c>
      <x:c r="CL77" s="24" t="n">
        <x:v>0</x:v>
      </x:c>
      <x:c r="CM77" s="24" t="n">
        <x:v>0</x:v>
      </x:c>
      <x:c r="CN77" s="24" t="n">
        <x:v>84.25319623991291</x:v>
      </x:c>
      <x:c r="CO77" s="24" t="n">
        <x:v>102.84890002678578</x:v>
      </x:c>
      <x:c r="CP77" s="24" t="n">
        <x:v>166.09607183339176</x:v>
      </x:c>
      <x:c r="CQ77" s="24" t="n">
        <x:v>212.49925102716452</x:v>
      </x:c>
      <x:c r="CR77" s="24" t="n">
        <x:v>263.1459693873015</x:v>
      </x:c>
      <x:c r="CS77" s="24" t="n">
        <x:v>336.4635500900485</x:v>
      </x:c>
      <x:c r="CT77" s="24" t="n">
        <x:v>416.07603877853427</x:v>
      </x:c>
      <x:c r="CU77" s="24" t="n">
        <x:v>440.3305134920466</x:v>
      </x:c>
      <x:c r="CV77" s="24" t="n">
        <x:v>472.7327674878006</x:v>
      </x:c>
      <x:c r="CW77" s="24" t="n">
        <x:v>508.0322890700388</x:v>
      </x:c>
      <x:c r="CX77" s="24" t="n">
        <x:v>548.6408021963713</x:v>
      </x:c>
      <x:c r="CY77" s="24" t="n">
        <x:v>621.0851866859176</x:v>
      </x:c>
      <x:c r="CZ77" s="24" t="n">
        <x:v>649.5532991660798</x:v>
      </x:c>
      <x:c r="DA77" s="24" t="n">
        <x:v>688.6540559030768</x:v>
      </x:c>
      <x:c r="DB77" s="24" t="n">
        <x:v>704.5049663306672</x:v>
      </x:c>
      <x:c r="DC77" s="24" t="n">
        <x:v>811.9136571056661</x:v>
      </x:c>
      <x:c r="DD77" s="24" t="n">
        <x:v>738.8174528486611</x:v>
      </x:c>
      <x:c r="DE77" s="24" t="n">
        <x:v>609.8838734652596</x:v>
      </x:c>
      <x:c r="DF77" s="24" t="n">
        <x:v>0</x:v>
      </x:c>
      <x:c r="DG77" s="24" t="n">
        <x:v>637.8083051231829</x:v>
      </x:c>
      <x:c r="DH77" s="24" t="n">
        <x:v>638.6856160898373</x:v>
      </x:c>
      <x:c r="DI77" s="24" t="n">
        <x:v>0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679.4953288148065</x:v>
      </x:c>
      <x:c r="DT77" s="24" t="n">
        <x:v>0</x:v>
      </x:c>
      <x:c r="DU77" s="24" t="n">
        <x:v>510.502552049176</x:v>
      </x:c>
      <x:c r="DV77" s="24" t="n">
        <x:v>741.1407804183176</x:v>
      </x:c>
      <x:c r="DW77" s="24" t="n">
        <x:v>740.8872270699468</x:v>
      </x:c>
      <x:c r="DX77" s="24" t="n">
        <x:v>723.5827584956097</x:v>
      </x:c>
      <x:c r="DY77" s="24" t="n">
        <x:v>708.3458751487047</x:v>
      </x:c>
      <x:c r="DZ77" s="24" t="n">
        <x:v>721.6922075883027</x:v>
      </x:c>
      <x:c r="EA77" s="24" t="n">
        <x:v>774.1595779853214</x:v>
      </x:c>
      <x:c r="EB77" s="24" t="n">
        <x:v>704.618590521082</x:v>
      </x:c>
      <x:c r="EC77" s="24" t="n">
        <x:v>568.5060846196932</x:v>
      </x:c>
      <x:c r="ED77" s="24" t="n">
        <x:v>1144.2056274573752</x:v>
      </x:c>
      <x:c r="EE77" s="24" t="n">
        <x:v>546.8163695024949</x:v>
      </x:c>
      <x:c r="EF77" s="24" t="n">
        <x:v>553.1516766628516</x:v>
      </x:c>
      <x:c r="EG77" s="24" t="n">
        <x:v>543.7681948210042</x:v>
      </x:c>
      <x:c r="EH77" s="24" t="n">
        <x:v>526.7908921852295</x:v>
      </x:c>
      <x:c r="EI77" s="24" t="n">
        <x:v>524.5882827690458</x:v>
      </x:c>
      <x:c r="EJ77" s="24" t="n">
        <x:v>551.1561683907577</x:v>
      </x:c>
      <x:c r="EK77" s="24" t="n">
        <x:v>569.7053677024787</x:v>
      </x:c>
      <x:c r="EL77" s="24" t="n">
        <x:v>575.8408715750056</x:v>
      </x:c>
      <x:c r="EM77" s="24" t="n">
        <x:v>0</x:v>
      </x:c>
      <x:c r="EN77" s="24" t="n">
        <x:v>487.4309175677822</x:v>
      </x:c>
      <x:c r="EO77" s="24" t="n">
        <x:v>394.3401537531133</x:v>
      </x:c>
      <x:c r="EP77" s="25" t="n">
        <x:f>SUM(B77:EO77)</x:f>
        <x:v>52856.47582478965</x:v>
      </x:c>
      <x:c r="EQ77" s="27" t="n">
        <x:v>38974.52230296527</x:v>
      </x:c>
    </x:row>
    <x:row r="78" ht="14" customHeight="1">
      <x:c r="A78" s="21" t="n">
        <x:v>45765</x:v>
      </x:c>
      <x:c r="B78" s="24" t="n">
        <x:v>392.8014318309436</x:v>
      </x:c>
      <x:c r="C78" s="24" t="n">
        <x:v>281.9314858828416</x:v>
      </x:c>
      <x:c r="D78" s="24" t="n">
        <x:v>1248.3468393756211</x:v>
      </x:c>
      <x:c r="E78" s="24" t="n">
        <x:v>1233.9691485448734</x:v>
      </x:c>
      <x:c r="F78" s="24" t="n">
        <x:v>442.4518507742643</x:v>
      </x:c>
      <x:c r="G78" s="24" t="n">
        <x:v>408.63538254378204</x:v>
      </x:c>
      <x:c r="H78" s="24" t="n">
        <x:v>418.09510680019804</x:v>
      </x:c>
      <x:c r="I78" s="24" t="n">
        <x:v>444.3123057978605</x:v>
      </x:c>
      <x:c r="J78" s="24" t="n">
        <x:v>457.20289940307765</x:v>
      </x:c>
      <x:c r="K78" s="24" t="n">
        <x:v>0</x:v>
      </x:c>
      <x:c r="L78" s="24" t="n">
        <x:v>288.87923079817267</x:v>
      </x:c>
      <x:c r="M78" s="24" t="n">
        <x:v>398.0074297768975</x:v>
      </x:c>
      <x:c r="N78" s="24" t="n">
        <x:v>0</x:v>
      </x:c>
      <x:c r="O78" s="24" t="n">
        <x:v>412.2574170349267</x:v>
      </x:c>
      <x:c r="P78" s="24" t="n">
        <x:v>1227.042596322952</x:v>
      </x:c>
      <x:c r="Q78" s="24" t="n">
        <x:v>409.8240257458853</x:v>
      </x:c>
      <x:c r="R78" s="24" t="n">
        <x:v>1235.474026539191</x:v>
      </x:c>
      <x:c r="S78" s="24" t="n">
        <x:v>1239.3109460847088</x:v>
      </x:c>
      <x:c r="T78" s="24" t="n">
        <x:v>1262.73691593492</x:v>
      </x:c>
      <x:c r="U78" s="24" t="n">
        <x:v>463.5311762290807</x:v>
      </x:c>
      <x:c r="V78" s="24" t="n">
        <x:v>0</x:v>
      </x:c>
      <x:c r="W78" s="24" t="n">
        <x:v>444.3251934486912</x:v>
      </x:c>
      <x:c r="X78" s="24" t="n">
        <x:v>454.53840165976817</x:v>
      </x:c>
      <x:c r="Y78" s="24" t="n">
        <x:v>0</x:v>
      </x:c>
      <x:c r="Z78" s="24" t="n">
        <x:v>455.895194518648</x:v>
      </x:c>
      <x:c r="AA78" s="24" t="n">
        <x:v>437.66711700429704</x:v>
      </x:c>
      <x:c r="AB78" s="24" t="n">
        <x:v>0</x:v>
      </x:c>
      <x:c r="AC78" s="24" t="n">
        <x:v>0</x:v>
      </x:c>
      <x:c r="AD78" s="24" t="n">
        <x:v>449.5449244767394</x:v>
      </x:c>
      <x:c r="AE78" s="24" t="n">
        <x:v>1291.0119430857567</x:v>
      </x:c>
      <x:c r="AF78" s="24" t="n">
        <x:v>459.27571025693766</x:v>
      </x:c>
      <x:c r="AG78" s="24" t="n">
        <x:v>0</x:v>
      </x:c>
      <x:c r="AH78" s="24" t="n">
        <x:v>0</x:v>
      </x:c>
      <x:c r="AI78" s="24" t="n">
        <x:v>1246.979478793629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79.96976209174645</x:v>
      </x:c>
      <x:c r="CX78" s="24" t="n">
        <x:v>84.97511763683399</x:v>
      </x:c>
      <x:c r="CY78" s="24" t="n">
        <x:v>15.18029021302982</x:v>
      </x:c>
      <x:c r="CZ78" s="24" t="n">
        <x:v>56.78524226391884</x:v>
      </x:c>
      <x:c r="DA78" s="24" t="n">
        <x:v>104.79547105010595</x:v>
      </x:c>
      <x:c r="DB78" s="24" t="n">
        <x:v>172.86605512156575</x:v>
      </x:c>
      <x:c r="DC78" s="24" t="n">
        <x:v>230.63311174495206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586.9093309371967</x:v>
      </x:c>
      <x:c r="DX78" s="24" t="n">
        <x:v>449.26737597288337</x:v>
      </x:c>
      <x:c r="DY78" s="24" t="n">
        <x:v>0</x:v>
      </x:c>
      <x:c r="DZ78" s="24" t="n">
        <x:v>0</x:v>
      </x:c>
      <x:c r="EA78" s="24" t="n">
        <x:v>285.9711308024662</x:v>
      </x:c>
      <x:c r="EB78" s="24" t="n">
        <x:v>417.47400173527336</x:v>
      </x:c>
      <x:c r="EC78" s="24" t="n">
        <x:v>392.9756150049836</x:v>
      </x:c>
      <x:c r="ED78" s="24" t="n">
        <x:v>1214.5358865098076</x:v>
      </x:c>
      <x:c r="EE78" s="24" t="n">
        <x:v>116.74870661839267</x:v>
      </x:c>
      <x:c r="EF78" s="24" t="n">
        <x:v>0</x:v>
      </x:c>
      <x:c r="EG78" s="24" t="n">
        <x:v>595.2295237179293</x:v>
      </x:c>
      <x:c r="EH78" s="24" t="n">
        <x:v>1209.5899676286795</x:v>
      </x:c>
      <x:c r="EI78" s="24" t="n">
        <x:v>388.2712407186636</x:v>
      </x:c>
      <x:c r="EJ78" s="24" t="n">
        <x:v>372.41507946077627</x:v>
      </x:c>
      <x:c r="EK78" s="24" t="n">
        <x:v>0</x:v>
      </x:c>
      <x:c r="EL78" s="24" t="n">
        <x:v>0</x:v>
      </x:c>
      <x:c r="EM78" s="24" t="n">
        <x:v>406.915155557868</x:v>
      </x:c>
      <x:c r="EN78" s="24" t="n">
        <x:v>818.5164962258488</x:v>
      </x:c>
      <x:c r="EO78" s="24" t="n">
        <x:v>0</x:v>
      </x:c>
      <x:c r="EP78" s="25" t="n">
        <x:f>SUM(B78:EO78)</x:f>
        <x:v>25504.072739677584</x:v>
      </x:c>
      <x:c r="EQ78" s="27" t="n">
        <x:v>10452.738760241882</x:v>
      </x:c>
    </x:row>
    <x:row r="79" ht="14" customHeight="1">
      <x:c r="A79" s="21" t="n">
        <x:v>45766</x:v>
      </x:c>
      <x:c r="B79" s="24" t="n">
        <x:v>1222.0713179431787</x:v>
      </x:c>
      <x:c r="C79" s="24" t="n">
        <x:v>1211.4454887461973</x:v>
      </x:c>
      <x:c r="D79" s="24" t="n">
        <x:v>1248.5489147103744</x:v>
      </x:c>
      <x:c r="E79" s="24" t="n">
        <x:v>443.982547802832</x:v>
      </x:c>
      <x:c r="F79" s="24" t="n">
        <x:v>442.3051678459928</x:v>
      </x:c>
      <x:c r="G79" s="24" t="n">
        <x:v>409.82193556201264</x:v>
      </x:c>
      <x:c r="H79" s="24" t="n">
        <x:v>0</x:v>
      </x:c>
      <x:c r="I79" s="24" t="n">
        <x:v>0</x:v>
      </x:c>
      <x:c r="J79" s="24" t="n">
        <x:v>392.0294104974643</x:v>
      </x:c>
      <x:c r="K79" s="24" t="n">
        <x:v>0</x:v>
      </x:c>
      <x:c r="L79" s="24" t="n">
        <x:v>0</x:v>
      </x:c>
      <x:c r="M79" s="24" t="n">
        <x:v>403.9539655703572</x:v>
      </x:c>
      <x:c r="N79" s="24" t="n">
        <x:v>1243.0521693275668</x:v>
      </x:c>
      <x:c r="O79" s="24" t="n">
        <x:v>1242.0590437755166</x:v>
      </x:c>
      <x:c r="P79" s="24" t="n">
        <x:v>420.3035581250747</x:v>
      </x:c>
      <x:c r="Q79" s="24" t="n">
        <x:v>0</x:v>
      </x:c>
      <x:c r="R79" s="24" t="n">
        <x:v>428.68751127083266</x:v>
      </x:c>
      <x:c r="S79" s="24" t="n">
        <x:v>422.929450427105</x:v>
      </x:c>
      <x:c r="T79" s="24" t="n">
        <x:v>431.37575471445786</x:v>
      </x:c>
      <x:c r="U79" s="24" t="n">
        <x:v>441.51073359132505</x:v>
      </x:c>
      <x:c r="V79" s="24" t="n">
        <x:v>439.02510709868665</x:v>
      </x:c>
      <x:c r="W79" s="24" t="n">
        <x:v>466.18621351718923</x:v>
      </x:c>
      <x:c r="X79" s="24" t="n">
        <x:v>0</x:v>
      </x:c>
      <x:c r="Y79" s="24" t="n">
        <x:v>414.95405893827433</x:v>
      </x:c>
      <x:c r="Z79" s="24" t="n">
        <x:v>401.99989468409905</x:v>
      </x:c>
      <x:c r="AA79" s="24" t="n">
        <x:v>410.07904376988864</x:v>
      </x:c>
      <x:c r="AB79" s="24" t="n">
        <x:v>0</x:v>
      </x:c>
      <x:c r="AC79" s="24" t="n">
        <x:v>0</x:v>
      </x:c>
      <x:c r="AD79" s="24" t="n">
        <x:v>456.7104704282378</x:v>
      </x:c>
      <x:c r="AE79" s="24" t="n">
        <x:v>1241.8545942459318</x:v>
      </x:c>
      <x:c r="AF79" s="24" t="n">
        <x:v>1248.3815884033604</x:v>
      </x:c>
      <x:c r="AG79" s="24" t="n">
        <x:v>413.7189958420443</x:v>
      </x:c>
      <x:c r="AH79" s="24" t="n">
        <x:v>279.1096904056142</x:v>
      </x:c>
      <x:c r="AI79" s="24" t="n">
        <x:v>486.47094782548623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42.72346248687822</x:v>
      </x:c>
      <x:c r="AQ79" s="24" t="n">
        <x:v>0</x:v>
      </x:c>
      <x:c r="AR79" s="24" t="n">
        <x:v>12.608947471167767</x:v>
      </x:c>
      <x:c r="AS79" s="24" t="n">
        <x:v>2.3955018718227166</x:v>
      </x:c>
      <x:c r="AT79" s="24" t="n">
        <x:v>3.9525325910473534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0</x:v>
      </x:c>
      <x:c r="CW79" s="24" t="n">
        <x:v>0</x:v>
      </x:c>
      <x:c r="CX79" s="24" t="n">
        <x:v>0</x:v>
      </x:c>
      <x:c r="CY79" s="24" t="n">
        <x:v>38.11097046094817</x:v>
      </x:c>
      <x:c r="CZ79" s="24" t="n">
        <x:v>12.642756460424076</x:v>
      </x:c>
      <x:c r="DA79" s="24" t="n">
        <x:v>66.50782514800744</x:v>
      </x:c>
      <x:c r="DB79" s="24" t="n">
        <x:v>147.87674671142418</x:v>
      </x:c>
      <x:c r="DC79" s="24" t="n">
        <x:v>228.87038492761994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429.50186781579913</x:v>
      </x:c>
      <x:c r="DX79" s="24" t="n">
        <x:v>449.7741526544505</x:v>
      </x:c>
      <x:c r="DY79" s="24" t="n">
        <x:v>0</x:v>
      </x:c>
      <x:c r="DZ79" s="24" t="n">
        <x:v>0</x:v>
      </x:c>
      <x:c r="EA79" s="24" t="n">
        <x:v>277.91091453340937</x:v>
      </x:c>
      <x:c r="EB79" s="24" t="n">
        <x:v>445.1645998734743</x:v>
      </x:c>
      <x:c r="EC79" s="24" t="n">
        <x:v>399.8191943289655</x:v>
      </x:c>
      <x:c r="ED79" s="24" t="n">
        <x:v>1198.176283100655</x:v>
      </x:c>
      <x:c r="EE79" s="24" t="n">
        <x:v>1192.2627911113423</x:v>
      </x:c>
      <x:c r="EF79" s="24" t="n">
        <x:v>360.1564615483599</x:v>
      </x:c>
      <x:c r="EG79" s="24" t="n">
        <x:v>0</x:v>
      </x:c>
      <x:c r="EH79" s="24" t="n">
        <x:v>0</x:v>
      </x:c>
      <x:c r="EI79" s="24" t="n">
        <x:v>398.2566680189356</x:v>
      </x:c>
      <x:c r="EJ79" s="24" t="n">
        <x:v>367.7457248175942</x:v>
      </x:c>
      <x:c r="EK79" s="24" t="n">
        <x:v>417.7946009596555</x:v>
      </x:c>
      <x:c r="EL79" s="24" t="n">
        <x:v>1199.751590231802</x:v>
      </x:c>
      <x:c r="EM79" s="24" t="n">
        <x:v>0</x:v>
      </x:c>
      <x:c r="EN79" s="24" t="n">
        <x:v>0</x:v>
      </x:c>
      <x:c r="EO79" s="24" t="n">
        <x:v>0</x:v>
      </x:c>
      <x:c r="EP79" s="25" t="n">
        <x:f>SUM(B79:EO79)</x:f>
        <x:v>24354.571552192872</x:v>
      </x:c>
      <x:c r="EQ79" s="27" t="n">
        <x:v>12083.165907628001</x:v>
      </x:c>
    </x:row>
    <x:row r="80" ht="14" customHeight="1">
      <x:c r="A80" s="21" t="n">
        <x:v>45767</x:v>
      </x:c>
      <x:c r="B80" s="24" t="n">
        <x:v>573.0053467874409</x:v>
      </x:c>
      <x:c r="C80" s="24" t="n">
        <x:v>569.542928025479</x:v>
      </x:c>
      <x:c r="D80" s="24" t="n">
        <x:v>551.0405977050327</x:v>
      </x:c>
      <x:c r="E80" s="24" t="n">
        <x:v>1376.005541836039</x:v>
      </x:c>
      <x:c r="F80" s="24" t="n">
        <x:v>560.4603014583329</x:v>
      </x:c>
      <x:c r="G80" s="24" t="n">
        <x:v>590.1251475527175</x:v>
      </x:c>
      <x:c r="H80" s="24" t="n">
        <x:v>1400.3005032329797</x:v>
      </x:c>
      <x:c r="I80" s="24" t="n">
        <x:v>1386.5498615180786</x:v>
      </x:c>
      <x:c r="J80" s="24" t="n">
        <x:v>581.624275736889</x:v>
      </x:c>
      <x:c r="K80" s="24" t="n">
        <x:v>1409.0043367957624</x:v>
      </x:c>
      <x:c r="L80" s="24" t="n">
        <x:v>1424.8210207582165</x:v>
      </x:c>
      <x:c r="M80" s="24" t="n">
        <x:v>0</x:v>
      </x:c>
      <x:c r="N80" s="24" t="n">
        <x:v>558.8266230337791</x:v>
      </x:c>
      <x:c r="O80" s="24" t="n">
        <x:v>1400.2542947996521</x:v>
      </x:c>
      <x:c r="P80" s="24" t="n">
        <x:v>616.1092813718393</x:v>
      </x:c>
      <x:c r="Q80" s="24" t="n">
        <x:v>611.092155552964</x:v>
      </x:c>
      <x:c r="R80" s="24" t="n">
        <x:v>771.9370008007351</x:v>
      </x:c>
      <x:c r="S80" s="24" t="n">
        <x:v>550.2517020510198</x:v>
      </x:c>
      <x:c r="T80" s="24" t="n">
        <x:v>596.3642232166013</x:v>
      </x:c>
      <x:c r="U80" s="24" t="n">
        <x:v>1442.1694117756738</x:v>
      </x:c>
      <x:c r="V80" s="24" t="n">
        <x:v>1411.6677506230342</x:v>
      </x:c>
      <x:c r="W80" s="24" t="n">
        <x:v>607.6558107656216</x:v>
      </x:c>
      <x:c r="X80" s="24" t="n">
        <x:v>0</x:v>
      </x:c>
      <x:c r="Y80" s="24" t="n">
        <x:v>553.7756969670336</x:v>
      </x:c>
      <x:c r="Z80" s="24" t="n">
        <x:v>1389.34008791928</x:v>
      </x:c>
      <x:c r="AA80" s="24" t="n">
        <x:v>595.5922567634594</x:v>
      </x:c>
      <x:c r="AB80" s="24" t="n">
        <x:v>603.1098115174555</x:v>
      </x:c>
      <x:c r="AC80" s="24" t="n">
        <x:v>605.1186511269538</x:v>
      </x:c>
      <x:c r="AD80" s="24" t="n">
        <x:v>1413.957820545479</x:v>
      </x:c>
      <x:c r="AE80" s="24" t="n">
        <x:v>587.0163963409997</x:v>
      </x:c>
      <x:c r="AF80" s="24" t="n">
        <x:v>617.9158079242328</x:v>
      </x:c>
      <x:c r="AG80" s="24" t="n">
        <x:v>594.3484114747837</x:v>
      </x:c>
      <x:c r="AH80" s="24" t="n">
        <x:v>1355.6273377133484</x:v>
      </x:c>
      <x:c r="AI80" s="24" t="n">
        <x:v>1290.7272085687182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11.888116528804254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0</x:v>
      </x:c>
      <x:c r="BV80" s="24" t="n">
        <x:v>316.2345419199353</x:v>
      </x:c>
      <x:c r="BW80" s="24" t="n">
        <x:v>383.5025250473816</x:v>
      </x:c>
      <x:c r="BX80" s="24" t="n">
        <x:v>410.4318759307822</x:v>
      </x:c>
      <x:c r="BY80" s="24" t="n">
        <x:v>418.73696814836984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0.028295230413732497</x:v>
      </x:c>
      <x:c r="CO80" s="24" t="n">
        <x:v>0</x:v>
      </x:c>
      <x:c r="CP80" s="24" t="n">
        <x:v>52.051362271746285</x:v>
      </x:c>
      <x:c r="CQ80" s="24" t="n">
        <x:v>129.61355128142955</x:v>
      </x:c>
      <x:c r="CR80" s="24" t="n">
        <x:v>187.60480825064573</x:v>
      </x:c>
      <x:c r="CS80" s="24" t="n">
        <x:v>244.5025511494717</x:v>
      </x:c>
      <x:c r="CT80" s="24" t="n">
        <x:v>326.20887312797794</x:v>
      </x:c>
      <x:c r="CU80" s="24" t="n">
        <x:v>363.38613816992023</x:v>
      </x:c>
      <x:c r="CV80" s="24" t="n">
        <x:v>400.5568534620673</x:v>
      </x:c>
      <x:c r="CW80" s="24" t="n">
        <x:v>480.6913894153506</x:v>
      </x:c>
      <x:c r="CX80" s="24" t="n">
        <x:v>556.1826450211387</x:v>
      </x:c>
      <x:c r="CY80" s="24" t="n">
        <x:v>578.935179953524</x:v>
      </x:c>
      <x:c r="CZ80" s="24" t="n">
        <x:v>634.46496971343</x:v>
      </x:c>
      <x:c r="DA80" s="24" t="n">
        <x:v>693.155744083729</x:v>
      </x:c>
      <x:c r="DB80" s="24" t="n">
        <x:v>777.5794830485128</x:v>
      </x:c>
      <x:c r="DC80" s="24" t="n">
        <x:v>821.1294275255897</x:v>
      </x:c>
      <x:c r="DD80" s="24" t="n">
        <x:v>755.76730060019</x:v>
      </x:c>
      <x:c r="DE80" s="24" t="n">
        <x:v>589.6181832619671</x:v>
      </x:c>
      <x:c r="DF80" s="24" t="n">
        <x:v>0</x:v>
      </x:c>
      <x:c r="DG80" s="24" t="n">
        <x:v>0</x:v>
      </x:c>
      <x:c r="DH80" s="24" t="n">
        <x:v>0</x:v>
      </x:c>
      <x:c r="DI80" s="24" t="n">
        <x:v>0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534.9049426329749</x:v>
      </x:c>
      <x:c r="DS80" s="24" t="n">
        <x:v>704.3367262496376</x:v>
      </x:c>
      <x:c r="DT80" s="24" t="n">
        <x:v>705.7975168019999</x:v>
      </x:c>
      <x:c r="DU80" s="24" t="n">
        <x:v>201.75361659264166</x:v>
      </x:c>
      <x:c r="DV80" s="24" t="n">
        <x:v>749.1288745916868</x:v>
      </x:c>
      <x:c r="DW80" s="24" t="n">
        <x:v>752.0865391597061</x:v>
      </x:c>
      <x:c r="DX80" s="24" t="n">
        <x:v>740.4912679670056</x:v>
      </x:c>
      <x:c r="DY80" s="24" t="n">
        <x:v>720.2002055659904</x:v>
      </x:c>
      <x:c r="DZ80" s="24" t="n">
        <x:v>710.851226515087</x:v>
      </x:c>
      <x:c r="EA80" s="24" t="n">
        <x:v>729.9797358473394</x:v>
      </x:c>
      <x:c r="EB80" s="24" t="n">
        <x:v>669.2861270318978</x:v>
      </x:c>
      <x:c r="EC80" s="24" t="n">
        <x:v>551.368590944643</x:v>
      </x:c>
      <x:c r="ED80" s="24" t="n">
        <x:v>530.708947297774</x:v>
      </x:c>
      <x:c r="EE80" s="24" t="n">
        <x:v>539.3155836800437</x:v>
      </x:c>
      <x:c r="EF80" s="24" t="n">
        <x:v>1357.6825712226846</x:v>
      </x:c>
      <x:c r="EG80" s="24" t="n">
        <x:v>552.5264065201161</x:v>
      </x:c>
      <x:c r="EH80" s="24" t="n">
        <x:v>0</x:v>
      </x:c>
      <x:c r="EI80" s="24" t="n">
        <x:v>557.9108624111617</x:v>
      </x:c>
      <x:c r="EJ80" s="24" t="n">
        <x:v>534.4984406885322</x:v>
      </x:c>
      <x:c r="EK80" s="24" t="n">
        <x:v>514.9995401583672</x:v>
      </x:c>
      <x:c r="EL80" s="24" t="n">
        <x:v>541.475156157268</x:v>
      </x:c>
      <x:c r="EM80" s="24" t="n">
        <x:v>564.28444491916</x:v>
      </x:c>
      <x:c r="EN80" s="24" t="n">
        <x:v>343.9915694643799</x:v>
      </x:c>
      <x:c r="EO80" s="24" t="n">
        <x:v>525.0621594958014</x:v>
      </x:c>
      <x:c r="EP80" s="25" t="n">
        <x:f>SUM(B80:EO80)</x:f>
        <x:v>52060.24943731792</x:v>
      </x:c>
      <x:c r="EQ80" s="27" t="n">
        <x:v>39073.41705014132</x:v>
      </x:c>
    </x:row>
    <x:row r="81" ht="14" customHeight="1">
      <x:c r="A81" s="21" t="n">
        <x:v>45768</x:v>
      </x:c>
      <x:c r="B81" s="24" t="n">
        <x:v>1378.9606310133936</x:v>
      </x:c>
      <x:c r="C81" s="24" t="n">
        <x:v>1386.513371984239</x:v>
      </x:c>
      <x:c r="D81" s="24" t="n">
        <x:v>1401.2787749927459</x:v>
      </x:c>
      <x:c r="E81" s="24" t="n">
        <x:v>607.6342497763774</x:v>
      </x:c>
      <x:c r="F81" s="24" t="n">
        <x:v>1425.5704467466603</x:v>
      </x:c>
      <x:c r="G81" s="24" t="n">
        <x:v>1375.0680131367426</x:v>
      </x:c>
      <x:c r="H81" s="24" t="n">
        <x:v>1425.867615222699</x:v>
      </x:c>
      <x:c r="I81" s="24" t="n">
        <x:v>1437.9278558288177</x:v>
      </x:c>
      <x:c r="J81" s="24" t="n">
        <x:v>1403.8059387376518</x:v>
      </x:c>
      <x:c r="K81" s="24" t="n">
        <x:v>1413.5016030247052</x:v>
      </x:c>
      <x:c r="L81" s="24" t="n">
        <x:v>589.7469164026733</x:v>
      </x:c>
      <x:c r="M81" s="24" t="n">
        <x:v>584.3695250865636</x:v>
      </x:c>
      <x:c r="N81" s="24" t="n">
        <x:v>597.0052634577455</x:v>
      </x:c>
      <x:c r="O81" s="24" t="n">
        <x:v>607.215991390699</x:v>
      </x:c>
      <x:c r="P81" s="24" t="n">
        <x:v>1430.346070420116</x:v>
      </x:c>
      <x:c r="Q81" s="24" t="n">
        <x:v>1428.595029673178</x:v>
      </x:c>
      <x:c r="R81" s="24" t="n">
        <x:v>606.3091732791985</x:v>
      </x:c>
      <x:c r="S81" s="24" t="n">
        <x:v>0</x:v>
      </x:c>
      <x:c r="T81" s="24" t="n">
        <x:v>599.1455064995213</x:v>
      </x:c>
      <x:c r="U81" s="24" t="n">
        <x:v>1406.6116022818856</x:v>
      </x:c>
      <x:c r="V81" s="24" t="n">
        <x:v>581.7642074881421</x:v>
      </x:c>
      <x:c r="W81" s="24" t="n">
        <x:v>596.2395695870867</x:v>
      </x:c>
      <x:c r="X81" s="24" t="n">
        <x:v>0</x:v>
      </x:c>
      <x:c r="Y81" s="24" t="n">
        <x:v>592.8288879342921</x:v>
      </x:c>
      <x:c r="Z81" s="24" t="n">
        <x:v>609.3324642211322</x:v>
      </x:c>
      <x:c r="AA81" s="24" t="n">
        <x:v>587.2015981378062</x:v>
      </x:c>
      <x:c r="AB81" s="24" t="n">
        <x:v>585.8960959381055</x:v>
      </x:c>
      <x:c r="AC81" s="24" t="n">
        <x:v>601.701401248142</x:v>
      </x:c>
      <x:c r="AD81" s="24" t="n">
        <x:v>634.9507280535416</x:v>
      </x:c>
      <x:c r="AE81" s="24" t="n">
        <x:v>645.8513971898409</x:v>
      </x:c>
      <x:c r="AF81" s="24" t="n">
        <x:v>611.8447649435162</x:v>
      </x:c>
      <x:c r="AG81" s="24" t="n">
        <x:v>569.0663654280007</x:v>
      </x:c>
      <x:c r="AH81" s="24" t="n">
        <x:v>543.5564423742043</x:v>
      </x:c>
      <x:c r="AI81" s="24" t="n">
        <x:v>1342.9390405087145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531.1530483443894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165.67786877179006</x:v>
      </x:c>
      <x:c r="BV81" s="24" t="n">
        <x:v>0</x:v>
      </x:c>
      <x:c r="BW81" s="24" t="n">
        <x:v>0</x:v>
      </x:c>
      <x:c r="BX81" s="24" t="n">
        <x:v>0</x:v>
      </x:c>
      <x:c r="BY81" s="24" t="n">
        <x:v>401.9756548000681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21.81966690518584</x:v>
      </x:c>
      <x:c r="CK81" s="24" t="n">
        <x:v>6.9730465871790095</x:v>
      </x:c>
      <x:c r="CL81" s="24" t="n">
        <x:v>0</x:v>
      </x:c>
      <x:c r="CM81" s="24" t="n">
        <x:v>0</x:v>
      </x:c>
      <x:c r="CN81" s="24" t="n">
        <x:v>33.80389580040848</x:v>
      </x:c>
      <x:c r="CO81" s="24" t="n">
        <x:v>83.26653705233532</x:v>
      </x:c>
      <x:c r="CP81" s="24" t="n">
        <x:v>115.81792165741126</x:v>
      </x:c>
      <x:c r="CQ81" s="24" t="n">
        <x:v>157.62769292141306</x:v>
      </x:c>
      <x:c r="CR81" s="24" t="n">
        <x:v>222.60347124396912</x:v>
      </x:c>
      <x:c r="CS81" s="24" t="n">
        <x:v>302.7581953336514</x:v>
      </x:c>
      <x:c r="CT81" s="24" t="n">
        <x:v>346.1356831357357</x:v>
      </x:c>
      <x:c r="CU81" s="24" t="n">
        <x:v>364.6910091634288</x:v>
      </x:c>
      <x:c r="CV81" s="24" t="n">
        <x:v>419.6172810817495</x:v>
      </x:c>
      <x:c r="CW81" s="24" t="n">
        <x:v>488.4686863331446</x:v>
      </x:c>
      <x:c r="CX81" s="24" t="n">
        <x:v>539.4485566259759</x:v>
      </x:c>
      <x:c r="CY81" s="24" t="n">
        <x:v>590.6629284239245</x:v>
      </x:c>
      <x:c r="CZ81" s="24" t="n">
        <x:v>649.8793348827757</x:v>
      </x:c>
      <x:c r="DA81" s="24" t="n">
        <x:v>681.0695593707915</x:v>
      </x:c>
      <x:c r="DB81" s="24" t="n">
        <x:v>748.327393015696</x:v>
      </x:c>
      <x:c r="DC81" s="24" t="n">
        <x:v>832.6332197051848</x:v>
      </x:c>
      <x:c r="DD81" s="24" t="n">
        <x:v>739.0999848822563</x:v>
      </x:c>
      <x:c r="DE81" s="24" t="n">
        <x:v>548.0831489112437</x:v>
      </x:c>
      <x:c r="DF81" s="24" t="n">
        <x:v>0</x:v>
      </x:c>
      <x:c r="DG81" s="24" t="n">
        <x:v>622.1089041419231</x:v>
      </x:c>
      <x:c r="DH81" s="24" t="n">
        <x:v>638.8140607795228</x:v>
      </x:c>
      <x:c r="DI81" s="24" t="n">
        <x:v>0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699.5104710856696</x:v>
      </x:c>
      <x:c r="DU81" s="24" t="n">
        <x:v>465.4938813162059</x:v>
      </x:c>
      <x:c r="DV81" s="24" t="n">
        <x:v>723.4408941285284</x:v>
      </x:c>
      <x:c r="DW81" s="24" t="n">
        <x:v>716.0234238501125</x:v>
      </x:c>
      <x:c r="DX81" s="24" t="n">
        <x:v>711.1126616221064</x:v>
      </x:c>
      <x:c r="DY81" s="24" t="n">
        <x:v>709.1005402727761</x:v>
      </x:c>
      <x:c r="DZ81" s="24" t="n">
        <x:v>725.1579839592466</x:v>
      </x:c>
      <x:c r="EA81" s="24" t="n">
        <x:v>767.374192526882</x:v>
      </x:c>
      <x:c r="EB81" s="24" t="n">
        <x:v>683.3140890295699</x:v>
      </x:c>
      <x:c r="EC81" s="24" t="n">
        <x:v>531.0648849792677</x:v>
      </x:c>
      <x:c r="ED81" s="24" t="n">
        <x:v>1355.4120800125522</x:v>
      </x:c>
      <x:c r="EE81" s="24" t="n">
        <x:v>555.5530348021425</x:v>
      </x:c>
      <x:c r="EF81" s="24" t="n">
        <x:v>532.1521528283969</x:v>
      </x:c>
      <x:c r="EG81" s="24" t="n">
        <x:v>540.9638852438834</x:v>
      </x:c>
      <x:c r="EH81" s="24" t="n">
        <x:v>321.1621519983853</x:v>
      </x:c>
      <x:c r="EI81" s="24" t="n">
        <x:v>0</x:v>
      </x:c>
      <x:c r="EJ81" s="24" t="n">
        <x:v>555.678937660186</x:v>
      </x:c>
      <x:c r="EK81" s="24" t="n">
        <x:v>1011.1692135933674</x:v>
      </x:c>
      <x:c r="EL81" s="24" t="n">
        <x:v>1373.2250036635369</x:v>
      </x:c>
      <x:c r="EM81" s="24" t="n">
        <x:v>571.182622366054</x:v>
      </x:c>
      <x:c r="EN81" s="24" t="n">
        <x:v>0</x:v>
      </x:c>
      <x:c r="EO81" s="24" t="n">
        <x:v>0</x:v>
      </x:c>
      <x:c r="EP81" s="25" t="n">
        <x:f>SUM(B81:EO81)</x:f>
        <x:v>53409.25539681816</x:v>
      </x:c>
      <x:c r="EQ81" s="27" t="n">
        <x:v>31718.834890118098</x:v>
      </x:c>
    </x:row>
    <x:row r="82" ht="14" customHeight="1">
      <x:c r="A82" s="21" t="n">
        <x:v>45769</x:v>
      </x:c>
      <x:c r="B82" s="24" t="n">
        <x:v>560.8749893023545</x:v>
      </x:c>
      <x:c r="C82" s="24" t="n">
        <x:v>562.0681515197508</x:v>
      </x:c>
      <x:c r="D82" s="24" t="n">
        <x:v>1383.1716941533946</x:v>
      </x:c>
      <x:c r="E82" s="24" t="n">
        <x:v>1391.1808163846108</x:v>
      </x:c>
      <x:c r="F82" s="24" t="n">
        <x:v>1383.8120585708257</x:v>
      </x:c>
      <x:c r="G82" s="24" t="n">
        <x:v>1371.1819089923051</x:v>
      </x:c>
      <x:c r="H82" s="24" t="n">
        <x:v>1392.709676423689</x:v>
      </x:c>
      <x:c r="I82" s="24" t="n">
        <x:v>588.7411884314134</x:v>
      </x:c>
      <x:c r="J82" s="24" t="n">
        <x:v>0</x:v>
      </x:c>
      <x:c r="K82" s="24" t="n">
        <x:v>580.7131176575763</x:v>
      </x:c>
      <x:c r="L82" s="24" t="n">
        <x:v>583.0613217652135</x:v>
      </x:c>
      <x:c r="M82" s="24" t="n">
        <x:v>0</x:v>
      </x:c>
      <x:c r="N82" s="24" t="n">
        <x:v>559.061050108524</x:v>
      </x:c>
      <x:c r="O82" s="24" t="n">
        <x:v>1302.5511701164012</x:v>
      </x:c>
      <x:c r="P82" s="24" t="n">
        <x:v>605.4175920108383</x:v>
      </x:c>
      <x:c r="Q82" s="24" t="n">
        <x:v>577.3866440272609</x:v>
      </x:c>
      <x:c r="R82" s="24" t="n">
        <x:v>560.7946569066247</x:v>
      </x:c>
      <x:c r="S82" s="24" t="n">
        <x:v>583.7915617425994</x:v>
      </x:c>
      <x:c r="T82" s="24" t="n">
        <x:v>604.7653034697477</x:v>
      </x:c>
      <x:c r="U82" s="24" t="n">
        <x:v>603.0636510998414</x:v>
      </x:c>
      <x:c r="V82" s="24" t="n">
        <x:v>573.6859386945483</x:v>
      </x:c>
      <x:c r="W82" s="24" t="n">
        <x:v>1393.297053693785</x:v>
      </x:c>
      <x:c r="X82" s="24" t="n">
        <x:v>1409.4944761906931</x:v>
      </x:c>
      <x:c r="Y82" s="24" t="n">
        <x:v>601.4960202858381</x:v>
      </x:c>
      <x:c r="Z82" s="24" t="n">
        <x:v>594.6304924525899</x:v>
      </x:c>
      <x:c r="AA82" s="24" t="n">
        <x:v>1400.237523095291</x:v>
      </x:c>
      <x:c r="AB82" s="24" t="n">
        <x:v>1398.1615661861947</x:v>
      </x:c>
      <x:c r="AC82" s="24" t="n">
        <x:v>603.9272887435314</x:v>
      </x:c>
      <x:c r="AD82" s="24" t="n">
        <x:v>604.0750544461697</x:v>
      </x:c>
      <x:c r="AE82" s="24" t="n">
        <x:v>1401.0860239748147</x:v>
      </x:c>
      <x:c r="AF82" s="24" t="n">
        <x:v>1403.714338714276</x:v>
      </x:c>
      <x:c r="AG82" s="24" t="n">
        <x:v>0</x:v>
      </x:c>
      <x:c r="AH82" s="24" t="n">
        <x:v>0</x:v>
      </x:c>
      <x:c r="AI82" s="24" t="n">
        <x:v>1362.6174177489168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2.6416552876274486</x:v>
      </x:c>
      <x:c r="BD82" s="24" t="n">
        <x:v>0</x:v>
      </x:c>
      <x:c r="BE82" s="24" t="n">
        <x:v>3.065729592265446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0</x:v>
      </x:c>
      <x:c r="BV82" s="24" t="n">
        <x:v>0</x:v>
      </x:c>
      <x:c r="BW82" s="24" t="n">
        <x:v>0</x:v>
      </x:c>
      <x:c r="BX82" s="24" t="n">
        <x:v>0</x:v>
      </x:c>
      <x:c r="BY82" s="24" t="n">
        <x:v>0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5.559836621631045</x:v>
      </x:c>
      <x:c r="CN82" s="24" t="n">
        <x:v>9.603362037079629</x:v>
      </x:c>
      <x:c r="CO82" s="24" t="n">
        <x:v>88.21669221368832</x:v>
      </x:c>
      <x:c r="CP82" s="24" t="n">
        <x:v>137.54175918870217</x:v>
      </x:c>
      <x:c r="CQ82" s="24" t="n">
        <x:v>154.49987632206816</x:v>
      </x:c>
      <x:c r="CR82" s="24" t="n">
        <x:v>185.96384428641932</x:v>
      </x:c>
      <x:c r="CS82" s="24" t="n">
        <x:v>227.57822849923346</x:v>
      </x:c>
      <x:c r="CT82" s="24" t="n">
        <x:v>282.03668826112306</x:v>
      </x:c>
      <x:c r="CU82" s="24" t="n">
        <x:v>348.26971980687904</x:v>
      </x:c>
      <x:c r="CV82" s="24" t="n">
        <x:v>348.2301850380597</x:v>
      </x:c>
      <x:c r="CW82" s="24" t="n">
        <x:v>398.11795063292897</x:v>
      </x:c>
      <x:c r="CX82" s="24" t="n">
        <x:v>478.4672775090907</x:v>
      </x:c>
      <x:c r="CY82" s="24" t="n">
        <x:v>559.2035604920817</x:v>
      </x:c>
      <x:c r="CZ82" s="24" t="n">
        <x:v>578.3463772981155</x:v>
      </x:c>
      <x:c r="DA82" s="24" t="n">
        <x:v>601.5380567379248</x:v>
      </x:c>
      <x:c r="DB82" s="24" t="n">
        <x:v>705.3157786291193</x:v>
      </x:c>
      <x:c r="DC82" s="24" t="n">
        <x:v>786.9639294762661</x:v>
      </x:c>
      <x:c r="DD82" s="24" t="n">
        <x:v>702.583362995936</x:v>
      </x:c>
      <x:c r="DE82" s="24" t="n">
        <x:v>548.4568013669555</x:v>
      </x:c>
      <x:c r="DF82" s="24" t="n">
        <x:v>555.8178887186751</x:v>
      </x:c>
      <x:c r="DG82" s="24" t="n">
        <x:v>0</x:v>
      </x:c>
      <x:c r="DH82" s="24" t="n">
        <x:v>0</x:v>
      </x:c>
      <x:c r="DI82" s="24" t="n">
        <x:v>0</x:v>
      </x:c>
      <x:c r="DJ82" s="24" t="n">
        <x:v>0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686.4087744467012</x:v>
      </x:c>
      <x:c r="DS82" s="24" t="n">
        <x:v>683.2681567439149</x:v>
      </x:c>
      <x:c r="DT82" s="24" t="n">
        <x:v>0</x:v>
      </x:c>
      <x:c r="DU82" s="24" t="n">
        <x:v>173.16310983698187</x:v>
      </x:c>
      <x:c r="DV82" s="24" t="n">
        <x:v>743.3985629207097</x:v>
      </x:c>
      <x:c r="DW82" s="24" t="n">
        <x:v>738.2868379504224</x:v>
      </x:c>
      <x:c r="DX82" s="24" t="n">
        <x:v>753.4579221243677</x:v>
      </x:c>
      <x:c r="DY82" s="24" t="n">
        <x:v>724.416835771311</x:v>
      </x:c>
      <x:c r="DZ82" s="24" t="n">
        <x:v>696.7778951840722</x:v>
      </x:c>
      <x:c r="EA82" s="24" t="n">
        <x:v>751.250209194683</x:v>
      </x:c>
      <x:c r="EB82" s="24" t="n">
        <x:v>689.021222722472</x:v>
      </x:c>
      <x:c r="EC82" s="24" t="n">
        <x:v>560.4326143866689</x:v>
      </x:c>
      <x:c r="ED82" s="24" t="n">
        <x:v>1355.573144321576</x:v>
      </x:c>
      <x:c r="EE82" s="24" t="n">
        <x:v>538.1446449035715</x:v>
      </x:c>
      <x:c r="EF82" s="24" t="n">
        <x:v>516.3988102106202</x:v>
      </x:c>
      <x:c r="EG82" s="24" t="n">
        <x:v>528.2904462387413</x:v>
      </x:c>
      <x:c r="EH82" s="24" t="n">
        <x:v>396.58526894082917</x:v>
      </x:c>
      <x:c r="EI82" s="24" t="n">
        <x:v>0</x:v>
      </x:c>
      <x:c r="EJ82" s="24" t="n">
        <x:v>545.6972162580606</x:v>
      </x:c>
      <x:c r="EK82" s="24" t="n">
        <x:v>1353.0380400783206</x:v>
      </x:c>
      <x:c r="EL82" s="24" t="n">
        <x:v>584.3255507860721</x:v>
      </x:c>
      <x:c r="EM82" s="24" t="n">
        <x:v>304.6925773921422</x:v>
      </x:c>
      <x:c r="EN82" s="24" t="n">
        <x:v>0</x:v>
      </x:c>
      <x:c r="EO82" s="24" t="n">
        <x:v>531.5683047980493</x:v>
      </x:c>
      <x:c r="EP82" s="25" t="n">
        <x:f>SUM(B82:EO82)</x:f>
        <x:v>49502.98445313179</x:v>
      </x:c>
      <x:c r="EQ82" s="27" t="n">
        <x:v>41363.61385241784</x:v>
      </x:c>
    </x:row>
    <x:row r="83" ht="14" customHeight="1">
      <x:c r="A83" s="21" t="n">
        <x:v>45770</x:v>
      </x:c>
      <x:c r="B83" s="24" t="n">
        <x:v>1399.5172798500753</x:v>
      </x:c>
      <x:c r="C83" s="24" t="n">
        <x:v>1407.9598002473595</x:v>
      </x:c>
      <x:c r="D83" s="24" t="n">
        <x:v>1386.2728700835585</x:v>
      </x:c>
      <x:c r="E83" s="24" t="n">
        <x:v>632.432302759522</x:v>
      </x:c>
      <x:c r="F83" s="24" t="n">
        <x:v>587.4345101944201</x:v>
      </x:c>
      <x:c r="G83" s="24" t="n">
        <x:v>598.8862539578846</x:v>
      </x:c>
      <x:c r="H83" s="24" t="n">
        <x:v>573.7254817768393</x:v>
      </x:c>
      <x:c r="I83" s="24" t="n">
        <x:v>1397.657622271659</x:v>
      </x:c>
      <x:c r="J83" s="24" t="n">
        <x:v>1423.7585232154986</x:v>
      </x:c>
      <x:c r="K83" s="24" t="n">
        <x:v>604.9028263811066</x:v>
      </x:c>
      <x:c r="L83" s="24" t="n">
        <x:v>616.699854241779</x:v>
      </x:c>
      <x:c r="M83" s="24" t="n">
        <x:v>614.4409048919106</x:v>
      </x:c>
      <x:c r="N83" s="24" t="n">
        <x:v>575.5786473780894</x:v>
      </x:c>
      <x:c r="O83" s="24" t="n">
        <x:v>569.6792985877258</x:v>
      </x:c>
      <x:c r="P83" s="24" t="n">
        <x:v>1425.6395440351857</x:v>
      </x:c>
      <x:c r="Q83" s="24" t="n">
        <x:v>1426.1000682934127</x:v>
      </x:c>
      <x:c r="R83" s="24" t="n">
        <x:v>1419.7747783898385</x:v>
      </x:c>
      <x:c r="S83" s="24" t="n">
        <x:v>580.9267760805741</x:v>
      </x:c>
      <x:c r="T83" s="24" t="n">
        <x:v>600.5250796165828</x:v>
      </x:c>
      <x:c r="U83" s="24" t="n">
        <x:v>600.640454178341</x:v>
      </x:c>
      <x:c r="V83" s="24" t="n">
        <x:v>1421.0430681492485</x:v>
      </x:c>
      <x:c r="W83" s="24" t="n">
        <x:v>579.4203406626126</x:v>
      </x:c>
      <x:c r="X83" s="24" t="n">
        <x:v>608.2752794289238</x:v>
      </x:c>
      <x:c r="Y83" s="24" t="n">
        <x:v>646.0659610559635</x:v>
      </x:c>
      <x:c r="Z83" s="24" t="n">
        <x:v>604.4315406312421</x:v>
      </x:c>
      <x:c r="AA83" s="24" t="n">
        <x:v>80.7727089827348</x:v>
      </x:c>
      <x:c r="AB83" s="24" t="n">
        <x:v>0</x:v>
      </x:c>
      <x:c r="AC83" s="24" t="n">
        <x:v>595.6948915910531</x:v>
      </x:c>
      <x:c r="AD83" s="24" t="n">
        <x:v>1429.390820433251</x:v>
      </x:c>
      <x:c r="AE83" s="24" t="n">
        <x:v>596.1534385558373</x:v>
      </x:c>
      <x:c r="AF83" s="24" t="n">
        <x:v>584.4113872319817</x:v>
      </x:c>
      <x:c r="AG83" s="24" t="n">
        <x:v>578.0420663239285</x:v>
      </x:c>
      <x:c r="AH83" s="24" t="n">
        <x:v>561.8386312282142</x:v>
      </x:c>
      <x:c r="AI83" s="24" t="n">
        <x:v>1335.7667769073466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0</x:v>
      </x:c>
      <x:c r="BW83" s="24" t="n">
        <x:v>0</x:v>
      </x:c>
      <x:c r="BX83" s="24" t="n">
        <x:v>0</x:v>
      </x:c>
      <x:c r="BY83" s="24" t="n">
        <x:v>417.766501438044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0</x:v>
      </x:c>
      <x:c r="CN83" s="24" t="n">
        <x:v>4.4100453498517185</x:v>
      </x:c>
      <x:c r="CO83" s="24" t="n">
        <x:v>28.012984545826686</x:v>
      </x:c>
      <x:c r="CP83" s="24" t="n">
        <x:v>62.94968259408201</x:v>
      </x:c>
      <x:c r="CQ83" s="24" t="n">
        <x:v>144.96572056419686</x:v>
      </x:c>
      <x:c r="CR83" s="24" t="n">
        <x:v>163.94272863320126</x:v>
      </x:c>
      <x:c r="CS83" s="24" t="n">
        <x:v>220.98655647589672</x:v>
      </x:c>
      <x:c r="CT83" s="24" t="n">
        <x:v>285.9466046782961</x:v>
      </x:c>
      <x:c r="CU83" s="24" t="n">
        <x:v>354.38793944479374</x:v>
      </x:c>
      <x:c r="CV83" s="24" t="n">
        <x:v>380.8531539215043</x:v>
      </x:c>
      <x:c r="CW83" s="24" t="n">
        <x:v>402.0108293343821</x:v>
      </x:c>
      <x:c r="CX83" s="24" t="n">
        <x:v>441.32751652836754</x:v>
      </x:c>
      <x:c r="CY83" s="24" t="n">
        <x:v>517.591297978765</x:v>
      </x:c>
      <x:c r="CZ83" s="24" t="n">
        <x:v>575.1174440880615</x:v>
      </x:c>
      <x:c r="DA83" s="24" t="n">
        <x:v>620.21377160571</x:v>
      </x:c>
      <x:c r="DB83" s="24" t="n">
        <x:v>687.146735797951</x:v>
      </x:c>
      <x:c r="DC83" s="24" t="n">
        <x:v>755.5088522710586</x:v>
      </x:c>
      <x:c r="DD83" s="24" t="n">
        <x:v>680.1501486308522</x:v>
      </x:c>
      <x:c r="DE83" s="24" t="n">
        <x:v>497.6424035453102</x:v>
      </x:c>
      <x:c r="DF83" s="24" t="n">
        <x:v>582.6732288520533</x:v>
      </x:c>
      <x:c r="DG83" s="24" t="n">
        <x:v>0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685.9400067793321</x:v>
      </x:c>
      <x:c r="DS83" s="24" t="n">
        <x:v>678.1947049153661</x:v>
      </x:c>
      <x:c r="DT83" s="24" t="n">
        <x:v>0</x:v>
      </x:c>
      <x:c r="DU83" s="24" t="n">
        <x:v>220.4073825117898</x:v>
      </x:c>
      <x:c r="DV83" s="24" t="n">
        <x:v>714.0867394468354</x:v>
      </x:c>
      <x:c r="DW83" s="24" t="n">
        <x:v>725.9473317764408</x:v>
      </x:c>
      <x:c r="DX83" s="24" t="n">
        <x:v>1576.9299981345666</x:v>
      </x:c>
      <x:c r="DY83" s="24" t="n">
        <x:v>724.5907530251533</x:v>
      </x:c>
      <x:c r="DZ83" s="24" t="n">
        <x:v>726.5703386238833</x:v>
      </x:c>
      <x:c r="EA83" s="24" t="n">
        <x:v>18.764022788052394</x:v>
      </x:c>
      <x:c r="EB83" s="24" t="n">
        <x:v>686.3052638796353</x:v>
      </x:c>
      <x:c r="EC83" s="24" t="n">
        <x:v>534.5161814807893</x:v>
      </x:c>
      <x:c r="ED83" s="24" t="n">
        <x:v>1352.1102275709986</x:v>
      </x:c>
      <x:c r="EE83" s="24" t="n">
        <x:v>561.5820089727906</x:v>
      </x:c>
      <x:c r="EF83" s="24" t="n">
        <x:v>537.6717504021739</x:v>
      </x:c>
      <x:c r="EG83" s="24" t="n">
        <x:v>544.7730420896676</x:v>
      </x:c>
      <x:c r="EH83" s="24" t="n">
        <x:v>542.831004617772</x:v>
      </x:c>
      <x:c r="EI83" s="24" t="n">
        <x:v>597.5284287494452</x:v>
      </x:c>
      <x:c r="EJ83" s="24" t="n">
        <x:v>552.5045034220876</x:v>
      </x:c>
      <x:c r="EK83" s="24" t="n">
        <x:v>557.5472388937748</x:v>
      </x:c>
      <x:c r="EL83" s="24" t="n">
        <x:v>91.42132554369596</x:v>
      </x:c>
      <x:c r="EM83" s="24" t="n">
        <x:v>262.49557868552307</x:v>
      </x:c>
      <x:c r="EN83" s="24" t="n">
        <x:v>588.7743166750378</x:v>
      </x:c>
      <x:c r="EO83" s="24" t="n">
        <x:v>561.2138191621348</x:v>
      </x:c>
      <x:c r="EP83" s="25" t="n">
        <x:f>SUM(B83:EO83)</x:f>
        <x:v>49930.16990203885</x:v>
      </x:c>
      <x:c r="EQ83" s="27" t="n">
        <x:v>39824.33587822603</x:v>
      </x:c>
    </x:row>
    <x:row r="84" ht="14" customHeight="1">
      <x:c r="A84" s="21" t="n">
        <x:v>45771</x:v>
      </x:c>
      <x:c r="B84" s="24" t="n">
        <x:v>549.6567284515835</x:v>
      </x:c>
      <x:c r="C84" s="24" t="n">
        <x:v>555.0967451256208</x:v>
      </x:c>
      <x:c r="D84" s="24" t="n">
        <x:v>1400.4316570390388</x:v>
      </x:c>
      <x:c r="E84" s="24" t="n">
        <x:v>563.3866481484389</x:v>
      </x:c>
      <x:c r="F84" s="24" t="n">
        <x:v>584.7412970243532</x:v>
      </x:c>
      <x:c r="G84" s="24" t="n">
        <x:v>593.2285528299973</x:v>
      </x:c>
      <x:c r="H84" s="24" t="n">
        <x:v>580.6096983264601</x:v>
      </x:c>
      <x:c r="I84" s="24" t="n">
        <x:v>573.948637104813</x:v>
      </x:c>
      <x:c r="J84" s="24" t="n">
        <x:v>1420.3015535698476</x:v>
      </x:c>
      <x:c r="K84" s="24" t="n">
        <x:v>1418.3898328293253</x:v>
      </x:c>
      <x:c r="L84" s="24" t="n">
        <x:v>1423.7121596860532</x:v>
      </x:c>
      <x:c r="M84" s="24" t="n">
        <x:v>580.9906383539125</x:v>
      </x:c>
      <x:c r="N84" s="24" t="n">
        <x:v>594.913654441364</x:v>
      </x:c>
      <x:c r="O84" s="24" t="n">
        <x:v>585.4198492691606</x:v>
      </x:c>
      <x:c r="P84" s="24" t="n">
        <x:v>580.3121942739813</x:v>
      </x:c>
      <x:c r="Q84" s="24" t="n">
        <x:v>1405.7576531412803</x:v>
      </x:c>
      <x:c r="R84" s="24" t="n">
        <x:v>1416.6689500379612</x:v>
      </x:c>
      <x:c r="S84" s="24" t="n">
        <x:v>613.097942482779</x:v>
      </x:c>
      <x:c r="T84" s="24" t="n">
        <x:v>1414.6191120507135</x:v>
      </x:c>
      <x:c r="U84" s="24" t="n">
        <x:v>1407.7580659577197</x:v>
      </x:c>
      <x:c r="V84" s="24" t="n">
        <x:v>608.3911270951885</x:v>
      </x:c>
      <x:c r="W84" s="24" t="n">
        <x:v>601.869757351237</x:v>
      </x:c>
      <x:c r="X84" s="24" t="n">
        <x:v>603.6430916264158</x:v>
      </x:c>
      <x:c r="Y84" s="24" t="n">
        <x:v>615.0706358374146</x:v>
      </x:c>
      <x:c r="Z84" s="24" t="n">
        <x:v>582.1750657363333</x:v>
      </x:c>
      <x:c r="AA84" s="24" t="n">
        <x:v>567.2357072622651</x:v>
      </x:c>
      <x:c r="AB84" s="24" t="n">
        <x:v>586.0776506343336</x:v>
      </x:c>
      <x:c r="AC84" s="24" t="n">
        <x:v>597.9765041641386</x:v>
      </x:c>
      <x:c r="AD84" s="24" t="n">
        <x:v>596.5726685197602</x:v>
      </x:c>
      <x:c r="AE84" s="24" t="n">
        <x:v>601.0328920968217</x:v>
      </x:c>
      <x:c r="AF84" s="24" t="n">
        <x:v>577.6579523410788</x:v>
      </x:c>
      <x:c r="AG84" s="24" t="n">
        <x:v>558.2329619520812</x:v>
      </x:c>
      <x:c r="AH84" s="24" t="n">
        <x:v>1380.9801496373527</x:v>
      </x:c>
      <x:c r="AI84" s="24" t="n">
        <x:v>1351.3109873707099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8.225382751650576</x:v>
      </x:c>
      <x:c r="BB84" s="24" t="n">
        <x:v>0</x:v>
      </x:c>
      <x:c r="BC84" s="24" t="n">
        <x:v>22.66012738577956</x:v>
      </x:c>
      <x:c r="BD84" s="24" t="n">
        <x:v>0</x:v>
      </x:c>
      <x:c r="BE84" s="24" t="n">
        <x:v>4.316510993860195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83.38202826300352</x:v>
      </x:c>
      <x:c r="BW84" s="24" t="n">
        <x:v>0</x:v>
      </x:c>
      <x:c r="BX84" s="24" t="n">
        <x:v>0</x:v>
      </x:c>
      <x:c r="BY84" s="24" t="n">
        <x:v>0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5.261252463686257</x:v>
      </x:c>
      <x:c r="CM84" s="24" t="n">
        <x:v>20.51603891616681</x:v>
      </x:c>
      <x:c r="CN84" s="24" t="n">
        <x:v>0.5767567746643181</x:v>
      </x:c>
      <x:c r="CO84" s="24" t="n">
        <x:v>21.475340557302367</x:v>
      </x:c>
      <x:c r="CP84" s="24" t="n">
        <x:v>50.57027879839931</x:v>
      </x:c>
      <x:c r="CQ84" s="24" t="n">
        <x:v>131.5727989524762</x:v>
      </x:c>
      <x:c r="CR84" s="24" t="n">
        <x:v>163.84344511699405</x:v>
      </x:c>
      <x:c r="CS84" s="24" t="n">
        <x:v>182.24143222332896</x:v>
      </x:c>
      <x:c r="CT84" s="24" t="n">
        <x:v>273.9562987054308</x:v>
      </x:c>
      <x:c r="CU84" s="24" t="n">
        <x:v>341.59112339051785</x:v>
      </x:c>
      <x:c r="CV84" s="24" t="n">
        <x:v>367.333359790799</x:v>
      </x:c>
      <x:c r="CW84" s="24" t="n">
        <x:v>440.21821608793306</x:v>
      </x:c>
      <x:c r="CX84" s="24" t="n">
        <x:v>470.928316151471</x:v>
      </x:c>
      <x:c r="CY84" s="24" t="n">
        <x:v>578.7376927911021</x:v>
      </x:c>
      <x:c r="CZ84" s="24" t="n">
        <x:v>628.0999907042535</x:v>
      </x:c>
      <x:c r="DA84" s="24" t="n">
        <x:v>582.1187653662408</x:v>
      </x:c>
      <x:c r="DB84" s="24" t="n">
        <x:v>696.9951416534651</x:v>
      </x:c>
      <x:c r="DC84" s="24" t="n">
        <x:v>760.1337330222368</x:v>
      </x:c>
      <x:c r="DD84" s="24" t="n">
        <x:v>681.5877802807868</x:v>
      </x:c>
      <x:c r="DE84" s="24" t="n">
        <x:v>575.3347756006963</x:v>
      </x:c>
      <x:c r="DF84" s="24" t="n">
        <x:v>590.9257116886539</x:v>
      </x:c>
      <x:c r="DG84" s="24" t="n">
        <x:v>0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712.9951774920117</x:v>
      </x:c>
      <x:c r="DT84" s="24" t="n">
        <x:v>720.8779912929921</x:v>
      </x:c>
      <x:c r="DU84" s="24" t="n">
        <x:v>262.95606281558304</x:v>
      </x:c>
      <x:c r="DV84" s="24" t="n">
        <x:v>728.0052007830577</x:v>
      </x:c>
      <x:c r="DW84" s="24" t="n">
        <x:v>704.6026028362834</x:v>
      </x:c>
      <x:c r="DX84" s="24" t="n">
        <x:v>715.9954370036096</x:v>
      </x:c>
      <x:c r="DY84" s="24" t="n">
        <x:v>718.6475981361407</x:v>
      </x:c>
      <x:c r="DZ84" s="24" t="n">
        <x:v>750.2607905672991</x:v>
      </x:c>
      <x:c r="EA84" s="24" t="n">
        <x:v>745.0433681238345</x:v>
      </x:c>
      <x:c r="EB84" s="24" t="n">
        <x:v>660.2626795321454</x:v>
      </x:c>
      <x:c r="EC84" s="24" t="n">
        <x:v>531.2945967236986</x:v>
      </x:c>
      <x:c r="ED84" s="24" t="n">
        <x:v>1340.0170886174549</x:v>
      </x:c>
      <x:c r="EE84" s="24" t="n">
        <x:v>517.8641448704416</x:v>
      </x:c>
      <x:c r="EF84" s="24" t="n">
        <x:v>510.701915802902</x:v>
      </x:c>
      <x:c r="EG84" s="24" t="n">
        <x:v>511.575808243497</x:v>
      </x:c>
      <x:c r="EH84" s="24" t="n">
        <x:v>549.1808713862906</x:v>
      </x:c>
      <x:c r="EI84" s="24" t="n">
        <x:v>571.9258032250303</x:v>
      </x:c>
      <x:c r="EJ84" s="24" t="n">
        <x:v>0</x:v>
      </x:c>
      <x:c r="EK84" s="24" t="n">
        <x:v>333.2433803282958</x:v>
      </x:c>
      <x:c r="EL84" s="24" t="n">
        <x:v>549.9612006714298</x:v>
      </x:c>
      <x:c r="EM84" s="24" t="n">
        <x:v>561.7350960935685</x:v>
      </x:c>
      <x:c r="EN84" s="24" t="n">
        <x:v>502.1383502137631</x:v>
      </x:c>
      <x:c r="EO84" s="24" t="n">
        <x:v>390.8356651331226</x:v>
      </x:c>
      <x:c r="EP84" s="25" t="n">
        <x:f>SUM(B84:EO84)</x:f>
        <x:v>49363.99185009288</x:v>
      </x:c>
      <x:c r="EQ84" s="27" t="n">
        <x:v>33135.11459310024</x:v>
      </x:c>
    </x:row>
    <x:row r="85" ht="14" customHeight="1">
      <x:c r="A85" s="21" t="n">
        <x:v>45772</x:v>
      </x:c>
      <x:c r="B85" s="24" t="n">
        <x:v>406.01449702790495</x:v>
      </x:c>
      <x:c r="C85" s="24" t="n">
        <x:v>425.07839424455074</x:v>
      </x:c>
      <x:c r="D85" s="24" t="n">
        <x:v>410.58668751454564</x:v>
      </x:c>
      <x:c r="E85" s="24" t="n">
        <x:v>1241.0368389654716</x:v>
      </x:c>
      <x:c r="F85" s="24" t="n">
        <x:v>1243.4369832225336</x:v>
      </x:c>
      <x:c r="G85" s="24" t="n">
        <x:v>0</x:v>
      </x:c>
      <x:c r="H85" s="24" t="n">
        <x:v>436.65380165908874</x:v>
      </x:c>
      <x:c r="I85" s="24" t="n">
        <x:v>425.26889153647204</x:v>
      </x:c>
      <x:c r="J85" s="24" t="n">
        <x:v>406.1495760772222</x:v>
      </x:c>
      <x:c r="K85" s="24" t="n">
        <x:v>406.96703777806897</x:v>
      </x:c>
      <x:c r="L85" s="24" t="n">
        <x:v>0</x:v>
      </x:c>
      <x:c r="M85" s="24" t="n">
        <x:v>0</x:v>
      </x:c>
      <x:c r="N85" s="24" t="n">
        <x:v>1265.7885486906343</x:v>
      </x:c>
      <x:c r="O85" s="24" t="n">
        <x:v>1268.5052959456493</x:v>
      </x:c>
      <x:c r="P85" s="24" t="n">
        <x:v>350.38487156062826</x:v>
      </x:c>
      <x:c r="Q85" s="24" t="n">
        <x:v>472.1156554590737</x:v>
      </x:c>
      <x:c r="R85" s="24" t="n">
        <x:v>480.7082849824172</x:v>
      </x:c>
      <x:c r="S85" s="24" t="n">
        <x:v>446.8175153976063</x:v>
      </x:c>
      <x:c r="T85" s="24" t="n">
        <x:v>417.27670097721466</x:v>
      </x:c>
      <x:c r="U85" s="24" t="n">
        <x:v>442.8560673487181</x:v>
      </x:c>
      <x:c r="V85" s="24" t="n">
        <x:v>471.48483863769593</x:v>
      </x:c>
      <x:c r="W85" s="24" t="n">
        <x:v>1279.2080212854858</x:v>
      </x:c>
      <x:c r="X85" s="24" t="n">
        <x:v>1274.223030150304</x:v>
      </x:c>
      <x:c r="Y85" s="24" t="n">
        <x:v>0</x:v>
      </x:c>
      <x:c r="Z85" s="24" t="n">
        <x:v>0</x:v>
      </x:c>
      <x:c r="AA85" s="24" t="n">
        <x:v>444.1779537356699</x:v>
      </x:c>
      <x:c r="AB85" s="24" t="n">
        <x:v>469.84634995129574</x:v>
      </x:c>
      <x:c r="AC85" s="24" t="n">
        <x:v>0</x:v>
      </x:c>
      <x:c r="AD85" s="24" t="n">
        <x:v>451.0030868575254</x:v>
      </x:c>
      <x:c r="AE85" s="24" t="n">
        <x:v>436.80716493510744</x:v>
      </x:c>
      <x:c r="AF85" s="24" t="n">
        <x:v>426.4447704306248</x:v>
      </x:c>
      <x:c r="AG85" s="24" t="n">
        <x:v>0</x:v>
      </x:c>
      <x:c r="AH85" s="24" t="n">
        <x:v>0</x:v>
      </x:c>
      <x:c r="AI85" s="24" t="n">
        <x:v>1216.047394618087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2.827123685163618</x:v>
      </x:c>
      <x:c r="AR85" s="24" t="n">
        <x:v>6.477988772983281</x:v>
      </x:c>
      <x:c r="AS85" s="24" t="n">
        <x:v>10.473412575728858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0</x:v>
      </x:c>
      <x:c r="CX85" s="24" t="n">
        <x:v>0</x:v>
      </x:c>
      <x:c r="CY85" s="24" t="n">
        <x:v>11.119981506988703</x:v>
      </x:c>
      <x:c r="CZ85" s="24" t="n">
        <x:v>46.90257160888374</x:v>
      </x:c>
      <x:c r="DA85" s="24" t="n">
        <x:v>85.91241481978045</x:v>
      </x:c>
      <x:c r="DB85" s="24" t="n">
        <x:v>193.22910849369165</x:v>
      </x:c>
      <x:c r="DC85" s="24" t="n">
        <x:v>215.80019422790951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0</x:v>
      </x:c>
      <x:c r="DX85" s="24" t="n">
        <x:v>438.98061194842376</x:v>
      </x:c>
      <x:c r="DY85" s="24" t="n">
        <x:v>424.3267447287383</x:v>
      </x:c>
      <x:c r="DZ85" s="24" t="n">
        <x:v>0.0933457998833215</x:v>
      </x:c>
      <x:c r="EA85" s="24" t="n">
        <x:v>327.7910116044703</x:v>
      </x:c>
      <x:c r="EB85" s="24" t="n">
        <x:v>467.5636951433458</x:v>
      </x:c>
      <x:c r="EC85" s="24" t="n">
        <x:v>385.1021520606844</x:v>
      </x:c>
      <x:c r="ED85" s="24" t="n">
        <x:v>1188.1307540603127</x:v>
      </x:c>
      <x:c r="EE85" s="24" t="n">
        <x:v>366.74659927980224</x:v>
      </x:c>
      <x:c r="EF85" s="24" t="n">
        <x:v>374.5868113639129</x:v>
      </x:c>
      <x:c r="EG85" s="24" t="n">
        <x:v>366.83556054818837</x:v>
      </x:c>
      <x:c r="EH85" s="24" t="n">
        <x:v>0</x:v>
      </x:c>
      <x:c r="EI85" s="24" t="n">
        <x:v>0</x:v>
      </x:c>
      <x:c r="EJ85" s="24" t="n">
        <x:v>413.182833659567</x:v>
      </x:c>
      <x:c r="EK85" s="24" t="n">
        <x:v>860.6040167475876</x:v>
      </x:c>
      <x:c r="EL85" s="24" t="n">
        <x:v>373.0556987592335</x:v>
      </x:c>
      <x:c r="EM85" s="24" t="n">
        <x:v>339.63625683889023</x:v>
      </x:c>
      <x:c r="EN85" s="24" t="n">
        <x:v>374.9841933094037</x:v>
      </x:c>
      <x:c r="EO85" s="24" t="n">
        <x:v>0</x:v>
      </x:c>
      <x:c r="EP85" s="25" t="n">
        <x:f>SUM(B85:EO85)</x:f>
        <x:v>24289.251340533167</x:v>
      </x:c>
      <x:c r="EQ85" s="27" t="n">
        <x:v>10099.26433765177</x:v>
      </x:c>
    </x:row>
    <x:row r="86" ht="14" customHeight="1">
      <x:c r="A86" s="21" t="n">
        <x:v>45773</x:v>
      </x:c>
      <x:c r="B86" s="24" t="n">
        <x:v>435.76799792539356</x:v>
      </x:c>
      <x:c r="C86" s="24" t="n">
        <x:v>422.4879425501636</x:v>
      </x:c>
      <x:c r="D86" s="24" t="n">
        <x:v>385.0170048343226</x:v>
      </x:c>
      <x:c r="E86" s="24" t="n">
        <x:v>385.86343180900985</x:v>
      </x:c>
      <x:c r="F86" s="24" t="n">
        <x:v>410.6253693810847</x:v>
      </x:c>
      <x:c r="G86" s="24" t="n">
        <x:v>426.2594996596146</x:v>
      </x:c>
      <x:c r="H86" s="24" t="n">
        <x:v>396.13093656766847</x:v>
      </x:c>
      <x:c r="I86" s="24" t="n">
        <x:v>391.5094160160758</x:v>
      </x:c>
      <x:c r="J86" s="24" t="n">
        <x:v>406.62108174607494</x:v>
      </x:c>
      <x:c r="K86" s="24" t="n">
        <x:v>1243.783134931499</x:v>
      </x:c>
      <x:c r="L86" s="24" t="n">
        <x:v>1245.8285198011554</x:v>
      </x:c>
      <x:c r="M86" s="24" t="n">
        <x:v>427.6408799105773</x:v>
      </x:c>
      <x:c r="N86" s="24" t="n">
        <x:v>131.06786592830974</x:v>
      </x:c>
      <x:c r="O86" s="24" t="n">
        <x:v>0</x:v>
      </x:c>
      <x:c r="P86" s="24" t="n">
        <x:v>433.1136310604948</x:v>
      </x:c>
      <x:c r="Q86" s="24" t="n">
        <x:v>1252.4244603044122</x:v>
      </x:c>
      <x:c r="R86" s="24" t="n">
        <x:v>1248.3493941186018</x:v>
      </x:c>
      <x:c r="S86" s="24" t="n">
        <x:v>1249.6797629380449</x:v>
      </x:c>
      <x:c r="T86" s="24" t="n">
        <x:v>1265.4382206217015</x:v>
      </x:c>
      <x:c r="U86" s="24" t="n">
        <x:v>426.29074544177615</x:v>
      </x:c>
      <x:c r="V86" s="24" t="n">
        <x:v>0</x:v>
      </x:c>
      <x:c r="W86" s="24" t="n">
        <x:v>0</x:v>
      </x:c>
      <x:c r="X86" s="24" t="n">
        <x:v>456.55284308223145</x:v>
      </x:c>
      <x:c r="Y86" s="24" t="n">
        <x:v>0</x:v>
      </x:c>
      <x:c r="Z86" s="24" t="n">
        <x:v>0</x:v>
      </x:c>
      <x:c r="AA86" s="24" t="n">
        <x:v>0</x:v>
      </x:c>
      <x:c r="AB86" s="24" t="n">
        <x:v>1227.1143864015887</x:v>
      </x:c>
      <x:c r="AC86" s="24" t="n">
        <x:v>433.53482731078924</x:v>
      </x:c>
      <x:c r="AD86" s="24" t="n">
        <x:v>0</x:v>
      </x:c>
      <x:c r="AE86" s="24" t="n">
        <x:v>0</x:v>
      </x:c>
      <x:c r="AF86" s="24" t="n">
        <x:v>413.2015508651138</x:v>
      </x:c>
      <x:c r="AG86" s="24" t="n">
        <x:v>405.280452474786</x:v>
      </x:c>
      <x:c r="AH86" s="24" t="n">
        <x:v>0</x:v>
      </x:c>
      <x:c r="AI86" s="24" t="n">
        <x:v>1226.5654765230001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3.0822731957480016</x:v>
      </x:c>
      <x:c r="AR86" s="24" t="n">
        <x:v>3.695660603992337</x:v>
      </x:c>
      <x:c r="AS86" s="24" t="n">
        <x:v>0.07665587989299638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0</x:v>
      </x:c>
      <x:c r="CX86" s="24" t="n">
        <x:v>9.06457357948572</x:v>
      </x:c>
      <x:c r="CY86" s="24" t="n">
        <x:v>9.835288357975742</x:v>
      </x:c>
      <x:c r="CZ86" s="24" t="n">
        <x:v>0</x:v>
      </x:c>
      <x:c r="DA86" s="24" t="n">
        <x:v>61.15876506736413</x:v>
      </x:c>
      <x:c r="DB86" s="24" t="n">
        <x:v>190.025985940317</x:v>
      </x:c>
      <x:c r="DC86" s="24" t="n">
        <x:v>216.45676622494193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0</x:v>
      </x:c>
      <x:c r="DX86" s="24" t="n">
        <x:v>446.39819033313364</x:v>
      </x:c>
      <x:c r="DY86" s="24" t="n">
        <x:v>11.830950420275201</x:v>
      </x:c>
      <x:c r="DZ86" s="24" t="n">
        <x:v>472.58190281596217</x:v>
      </x:c>
      <x:c r="EA86" s="24" t="n">
        <x:v>25.503747397769434</x:v>
      </x:c>
      <x:c r="EB86" s="24" t="n">
        <x:v>421.0533615981712</x:v>
      </x:c>
      <x:c r="EC86" s="24" t="n">
        <x:v>1219.7179168191612</x:v>
      </x:c>
      <x:c r="ED86" s="24" t="n">
        <x:v>922.0147357336587</x:v>
      </x:c>
      <x:c r="EE86" s="24" t="n">
        <x:v>0</x:v>
      </x:c>
      <x:c r="EF86" s="24" t="n">
        <x:v>0</x:v>
      </x:c>
      <x:c r="EG86" s="24" t="n">
        <x:v>0</x:v>
      </x:c>
      <x:c r="EH86" s="24" t="n">
        <x:v>394.1148607467356</x:v>
      </x:c>
      <x:c r="EI86" s="24" t="n">
        <x:v>394.42593747555065</x:v>
      </x:c>
      <x:c r="EJ86" s="24" t="n">
        <x:v>450.22723308768303</x:v>
      </x:c>
      <x:c r="EK86" s="24" t="n">
        <x:v>353.6992326463322</x:v>
      </x:c>
      <x:c r="EL86" s="24" t="n">
        <x:v>1198.8834997046968</x:v>
      </x:c>
      <x:c r="EM86" s="24" t="n">
        <x:v>371.75033420184064</x:v>
      </x:c>
      <x:c r="EN86" s="24" t="n">
        <x:v>195.8372241090864</x:v>
      </x:c>
      <x:c r="EO86" s="24" t="n">
        <x:v>0</x:v>
      </x:c>
      <x:c r="EP86" s="25" t="n">
        <x:f>SUM(B86:EO86)</x:f>
        <x:v>24117.583928143264</x:v>
      </x:c>
      <x:c r="EQ86" s="27" t="n">
        <x:v>12025.641972717582</x:v>
      </x:c>
    </x:row>
    <x:row r="87" ht="14" customHeight="1">
      <x:c r="A87" s="21" t="n">
        <x:v>45774</x:v>
      </x:c>
      <x:c r="B87" s="24" t="n">
        <x:v>1395.4889164945102</x:v>
      </x:c>
      <x:c r="C87" s="24" t="n">
        <x:v>1363.562067423779</x:v>
      </x:c>
      <x:c r="D87" s="24" t="n">
        <x:v>1378.145042456554</x:v>
      </x:c>
      <x:c r="E87" s="24" t="n">
        <x:v>1405.6057361254234</x:v>
      </x:c>
      <x:c r="F87" s="24" t="n">
        <x:v>576.0393689529652</x:v>
      </x:c>
      <x:c r="G87" s="24" t="n">
        <x:v>561.0145949434831</x:v>
      </x:c>
      <x:c r="H87" s="24" t="n">
        <x:v>564.7940361816055</x:v>
      </x:c>
      <x:c r="I87" s="24" t="n">
        <x:v>588.3406100117245</x:v>
      </x:c>
      <x:c r="J87" s="24" t="n">
        <x:v>582.5281075801951</x:v>
      </x:c>
      <x:c r="K87" s="24" t="n">
        <x:v>566.303592778748</x:v>
      </x:c>
      <x:c r="L87" s="24" t="n">
        <x:v>568.9350367246046</x:v>
      </x:c>
      <x:c r="M87" s="24" t="n">
        <x:v>569.592232588186</x:v>
      </x:c>
      <x:c r="N87" s="24" t="n">
        <x:v>1410.1750386233848</x:v>
      </x:c>
      <x:c r="O87" s="24" t="n">
        <x:v>1427.6298818438243</x:v>
      </x:c>
      <x:c r="P87" s="24" t="n">
        <x:v>610.1393745342583</x:v>
      </x:c>
      <x:c r="Q87" s="24" t="n">
        <x:v>582.1344340759538</x:v>
      </x:c>
      <x:c r="R87" s="24" t="n">
        <x:v>562.1769687766288</x:v>
      </x:c>
      <x:c r="S87" s="24" t="n">
        <x:v>299.9608210154951</x:v>
      </x:c>
      <x:c r="T87" s="24" t="n">
        <x:v>592.5534035137118</x:v>
      </x:c>
      <x:c r="U87" s="24" t="n">
        <x:v>591.8410691673315</x:v>
      </x:c>
      <x:c r="V87" s="24" t="n">
        <x:v>585.5674482414358</x:v>
      </x:c>
      <x:c r="W87" s="24" t="n">
        <x:v>611.3925102378938</x:v>
      </x:c>
      <x:c r="X87" s="24" t="n">
        <x:v>1443.1672750617474</x:v>
      </x:c>
      <x:c r="Y87" s="24" t="n">
        <x:v>635.4948370438628</x:v>
      </x:c>
      <x:c r="Z87" s="24" t="n">
        <x:v>602.9303195430857</x:v>
      </x:c>
      <x:c r="AA87" s="24" t="n">
        <x:v>0</x:v>
      </x:c>
      <x:c r="AB87" s="24" t="n">
        <x:v>587.7168098183638</x:v>
      </x:c>
      <x:c r="AC87" s="24" t="n">
        <x:v>1427.3014236120534</x:v>
      </x:c>
      <x:c r="AD87" s="24" t="n">
        <x:v>621.1863928550558</x:v>
      </x:c>
      <x:c r="AE87" s="24" t="n">
        <x:v>640.2273862134807</x:v>
      </x:c>
      <x:c r="AF87" s="24" t="n">
        <x:v>1436.2953257886306</x:v>
      </x:c>
      <x:c r="AG87" s="24" t="n">
        <x:v>581.7790669777124</x:v>
      </x:c>
      <x:c r="AH87" s="24" t="n">
        <x:v>580.1684472783965</x:v>
      </x:c>
      <x:c r="AI87" s="24" t="n">
        <x:v>1338.6964028652967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35.339702922820834</x:v>
      </x:c>
      <x:c r="BB87" s="24" t="n">
        <x:v>5.328079288955602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0</x:v>
      </x:c>
      <x:c r="CO87" s="24" t="n">
        <x:v>18.116315251510816</x:v>
      </x:c>
      <x:c r="CP87" s="24" t="n">
        <x:v>75.46557032207602</x:v>
      </x:c>
      <x:c r="CQ87" s="24" t="n">
        <x:v>102.76480582455427</x:v>
      </x:c>
      <x:c r="CR87" s="24" t="n">
        <x:v>169.3050956396687</x:v>
      </x:c>
      <x:c r="CS87" s="24" t="n">
        <x:v>192.1026192845487</x:v>
      </x:c>
      <x:c r="CT87" s="24" t="n">
        <x:v>266.97834196065907</x:v>
      </x:c>
      <x:c r="CU87" s="24" t="n">
        <x:v>340.9331695345304</x:v>
      </x:c>
      <x:c r="CV87" s="24" t="n">
        <x:v>410.2955125075205</x:v>
      </x:c>
      <x:c r="CW87" s="24" t="n">
        <x:v>439.82689300030796</x:v>
      </x:c>
      <x:c r="CX87" s="24" t="n">
        <x:v>450.08186381789636</x:v>
      </x:c>
      <x:c r="CY87" s="24" t="n">
        <x:v>459.98061884279446</x:v>
      </x:c>
      <x:c r="CZ87" s="24" t="n">
        <x:v>582.7265391389459</x:v>
      </x:c>
      <x:c r="DA87" s="24" t="n">
        <x:v>641.0696105558214</x:v>
      </x:c>
      <x:c r="DB87" s="24" t="n">
        <x:v>679.1356226088325</x:v>
      </x:c>
      <x:c r="DC87" s="24" t="n">
        <x:v>763.1874306284179</x:v>
      </x:c>
      <x:c r="DD87" s="24" t="n">
        <x:v>676.4242035828773</x:v>
      </x:c>
      <x:c r="DE87" s="24" t="n">
        <x:v>0</x:v>
      </x:c>
      <x:c r="DF87" s="24" t="n">
        <x:v>533.3446863807832</x:v>
      </x:c>
      <x:c r="DG87" s="24" t="n">
        <x:v>565.1679710247302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573.8740672524459</x:v>
      </x:c>
      <x:c r="DT87" s="24" t="n">
        <x:v>710.952778052639</x:v>
      </x:c>
      <x:c r="DU87" s="24" t="n">
        <x:v>35.06263479075104</x:v>
      </x:c>
      <x:c r="DV87" s="24" t="n">
        <x:v>720.1218572356298</x:v>
      </x:c>
      <x:c r="DW87" s="24" t="n">
        <x:v>721.1236428459442</x:v>
      </x:c>
      <x:c r="DX87" s="24" t="n">
        <x:v>681.8387758285533</x:v>
      </x:c>
      <x:c r="DY87" s="24" t="n">
        <x:v>689.6577337963371</x:v>
      </x:c>
      <x:c r="DZ87" s="24" t="n">
        <x:v>735.2784511646731</x:v>
      </x:c>
      <x:c r="EA87" s="24" t="n">
        <x:v>741.4325291337015</x:v>
      </x:c>
      <x:c r="EB87" s="24" t="n">
        <x:v>641.5402134503712</x:v>
      </x:c>
      <x:c r="EC87" s="24" t="n">
        <x:v>539.2660739033907</x:v>
      </x:c>
      <x:c r="ED87" s="24" t="n">
        <x:v>1364.5851921508493</x:v>
      </x:c>
      <x:c r="EE87" s="24" t="n">
        <x:v>553.9472276180549</x:v>
      </x:c>
      <x:c r="EF87" s="24" t="n">
        <x:v>533.5288453101532</x:v>
      </x:c>
      <x:c r="EG87" s="24" t="n">
        <x:v>551.1293854184993</x:v>
      </x:c>
      <x:c r="EH87" s="24" t="n">
        <x:v>549.3347001635666</x:v>
      </x:c>
      <x:c r="EI87" s="24" t="n">
        <x:v>1364.292090623535</x:v>
      </x:c>
      <x:c r="EJ87" s="24" t="n">
        <x:v>565.1070605291926</x:v>
      </x:c>
      <x:c r="EK87" s="24" t="n">
        <x:v>239.3571076749198</x:v>
      </x:c>
      <x:c r="EL87" s="24" t="n">
        <x:v>560.4500061008572</x:v>
      </x:c>
      <x:c r="EM87" s="24" t="n">
        <x:v>537.2197685727277</x:v>
      </x:c>
      <x:c r="EN87" s="24" t="n">
        <x:v>0</x:v>
      </x:c>
      <x:c r="EO87" s="24" t="n">
        <x:v>0</x:v>
      </x:c>
      <x:c r="EP87" s="25" t="n">
        <x:f>SUM(B87:EO87)</x:f>
        <x:v>48305.55877308444</x:v>
      </x:c>
      <x:c r="EQ87" s="27" t="n">
        <x:v>40676.79444953079</x:v>
      </x:c>
    </x:row>
    <x:row r="88" ht="14" customHeight="1">
      <x:c r="A88" s="21" t="n">
        <x:v>45775</x:v>
      </x:c>
      <x:c r="B88" s="24" t="n">
        <x:v>583.9340507018675</x:v>
      </x:c>
      <x:c r="C88" s="24" t="n">
        <x:v>1396.5943307985947</x:v>
      </x:c>
      <x:c r="D88" s="24" t="n">
        <x:v>1406.6077747807585</x:v>
      </x:c>
      <x:c r="E88" s="24" t="n">
        <x:v>1156.6699262495922</x:v>
      </x:c>
      <x:c r="F88" s="24" t="n">
        <x:v>584.4469507099541</x:v>
      </x:c>
      <x:c r="G88" s="24" t="n">
        <x:v>566.6661288206744</x:v>
      </x:c>
      <x:c r="H88" s="24" t="n">
        <x:v>1404.1176525950177</x:v>
      </x:c>
      <x:c r="I88" s="24" t="n">
        <x:v>1420.467210677082</x:v>
      </x:c>
      <x:c r="J88" s="24" t="n">
        <x:v>609.6201894717597</x:v>
      </x:c>
      <x:c r="K88" s="24" t="n">
        <x:v>1410.4612485280277</x:v>
      </x:c>
      <x:c r="L88" s="24" t="n">
        <x:v>1394.6202665278993</x:v>
      </x:c>
      <x:c r="M88" s="24" t="n">
        <x:v>559.4710426553406</x:v>
      </x:c>
      <x:c r="N88" s="24" t="n">
        <x:v>556.5025335433512</x:v>
      </x:c>
      <x:c r="O88" s="24" t="n">
        <x:v>1410.0180106174314</x:v>
      </x:c>
      <x:c r="P88" s="24" t="n">
        <x:v>1422.3955026947347</x:v>
      </x:c>
      <x:c r="Q88" s="24" t="n">
        <x:v>603.9873042316991</x:v>
      </x:c>
      <x:c r="R88" s="24" t="n">
        <x:v>598.455745293838</x:v>
      </x:c>
      <x:c r="S88" s="24" t="n">
        <x:v>600.0574031436814</x:v>
      </x:c>
      <x:c r="T88" s="24" t="n">
        <x:v>614.287184707587</x:v>
      </x:c>
      <x:c r="U88" s="24" t="n">
        <x:v>625.9976281462604</x:v>
      </x:c>
      <x:c r="V88" s="24" t="n">
        <x:v>636.1172206131023</x:v>
      </x:c>
      <x:c r="W88" s="24" t="n">
        <x:v>634.7255222996298</x:v>
      </x:c>
      <x:c r="X88" s="24" t="n">
        <x:v>594.3313286343313</x:v>
      </x:c>
      <x:c r="Y88" s="24" t="n">
        <x:v>1412.846898093666</x:v>
      </x:c>
      <x:c r="Z88" s="24" t="n">
        <x:v>621.9684748666857</x:v>
      </x:c>
      <x:c r="AA88" s="24" t="n">
        <x:v>635.2943425449613</x:v>
      </x:c>
      <x:c r="AB88" s="24" t="n">
        <x:v>593.2272738974098</x:v>
      </x:c>
      <x:c r="AC88" s="24" t="n">
        <x:v>592.455924303668</x:v>
      </x:c>
      <x:c r="AD88" s="24" t="n">
        <x:v>628.4662776499756</x:v>
      </x:c>
      <x:c r="AE88" s="24" t="n">
        <x:v>642.930811132227</x:v>
      </x:c>
      <x:c r="AF88" s="24" t="n">
        <x:v>612.7215001675999</x:v>
      </x:c>
      <x:c r="AG88" s="24" t="n">
        <x:v>0</x:v>
      </x:c>
      <x:c r="AH88" s="24" t="n">
        <x:v>0</x:v>
      </x:c>
      <x:c r="AI88" s="24" t="n">
        <x:v>1371.0008023106943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29.250789623024655</x:v>
      </x:c>
      <x:c r="BC88" s="24" t="n">
        <x:v>1.3410030647464737</x:v>
      </x:c>
      <x:c r="BD88" s="24" t="n">
        <x:v>1.6056974017149817</x:v>
      </x:c>
      <x:c r="BE88" s="24" t="n">
        <x:v>5.237312383297042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10.740484420863167</x:v>
      </x:c>
      <x:c r="BU88" s="24" t="n">
        <x:v>457.35928600856994</x:v>
      </x:c>
      <x:c r="BV88" s="24" t="n">
        <x:v>464.12090312444485</x:v>
      </x:c>
      <x:c r="BW88" s="24" t="n">
        <x:v>410.7475782916518</x:v>
      </x:c>
      <x:c r="BX88" s="24" t="n">
        <x:v>383.9411846512559</x:v>
      </x:c>
      <x:c r="BY88" s="24" t="n">
        <x:v>413.9789250958257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8.163054477838614</x:v>
      </x:c>
      <x:c r="CN88" s="24" t="n">
        <x:v>62.81615428829915</x:v>
      </x:c>
      <x:c r="CO88" s="24" t="n">
        <x:v>101.28442902344584</x:v>
      </x:c>
      <x:c r="CP88" s="24" t="n">
        <x:v>150.25791277291864</x:v>
      </x:c>
      <x:c r="CQ88" s="24" t="n">
        <x:v>221.689433949482</x:v>
      </x:c>
      <x:c r="CR88" s="24" t="n">
        <x:v>255.14148549708275</x:v>
      </x:c>
      <x:c r="CS88" s="24" t="n">
        <x:v>256.10434495119836</x:v>
      </x:c>
      <x:c r="CT88" s="24" t="n">
        <x:v>337.9687509485796</x:v>
      </x:c>
      <x:c r="CU88" s="24" t="n">
        <x:v>396.7587413655569</x:v>
      </x:c>
      <x:c r="CV88" s="24" t="n">
        <x:v>452.04600390992937</x:v>
      </x:c>
      <x:c r="CW88" s="24" t="n">
        <x:v>480.6974624359778</x:v>
      </x:c>
      <x:c r="CX88" s="24" t="n">
        <x:v>508.75194404966913</x:v>
      </x:c>
      <x:c r="CY88" s="24" t="n">
        <x:v>558.1234085183129</x:v>
      </x:c>
      <x:c r="CZ88" s="24" t="n">
        <x:v>604.8083364693941</x:v>
      </x:c>
      <x:c r="DA88" s="24" t="n">
        <x:v>607.5971403502855</x:v>
      </x:c>
      <x:c r="DB88" s="24" t="n">
        <x:v>659.3595529337499</x:v>
      </x:c>
      <x:c r="DC88" s="24" t="n">
        <x:v>611.3016080691167</x:v>
      </x:c>
      <x:c r="DD88" s="24" t="n">
        <x:v>684.6237557787323</x:v>
      </x:c>
      <x:c r="DE88" s="24" t="n">
        <x:v>556.6564734537143</x:v>
      </x:c>
      <x:c r="DF88" s="24" t="n">
        <x:v>0</x:v>
      </x:c>
      <x:c r="DG88" s="24" t="n">
        <x:v>0</x:v>
      </x:c>
      <x:c r="DH88" s="24" t="n">
        <x:v>0</x:v>
      </x:c>
      <x:c r="DI88" s="24" t="n">
        <x:v>593.9905737978073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714.1909552329465</x:v>
      </x:c>
      <x:c r="DQ88" s="24" t="n">
        <x:v>51.03621391177697</x:v>
      </x:c>
      <x:c r="DR88" s="24" t="n">
        <x:v>685.1663697040336</x:v>
      </x:c>
      <x:c r="DS88" s="24" t="n">
        <x:v>0</x:v>
      </x:c>
      <x:c r="DT88" s="24" t="n">
        <x:v>0</x:v>
      </x:c>
      <x:c r="DU88" s="24" t="n">
        <x:v>324.6201865634276</x:v>
      </x:c>
      <x:c r="DV88" s="24" t="n">
        <x:v>725.1943017947592</x:v>
      </x:c>
      <x:c r="DW88" s="24" t="n">
        <x:v>730.3221673205165</x:v>
      </x:c>
      <x:c r="DX88" s="24" t="n">
        <x:v>743.2467776318068</x:v>
      </x:c>
      <x:c r="DY88" s="24" t="n">
        <x:v>740.7717763565487</x:v>
      </x:c>
      <x:c r="DZ88" s="24" t="n">
        <x:v>729.8214559583827</x:v>
      </x:c>
      <x:c r="EA88" s="24" t="n">
        <x:v>742.4588273121556</x:v>
      </x:c>
      <x:c r="EB88" s="24" t="n">
        <x:v>683.8246806973898</x:v>
      </x:c>
      <x:c r="EC88" s="24" t="n">
        <x:v>553.0791041888226</x:v>
      </x:c>
      <x:c r="ED88" s="24" t="n">
        <x:v>1372.1755208557777</x:v>
      </x:c>
      <x:c r="EE88" s="24" t="n">
        <x:v>545.7106330753137</x:v>
      </x:c>
      <x:c r="EF88" s="24" t="n">
        <x:v>547.5273372583137</x:v>
      </x:c>
      <x:c r="EG88" s="24" t="n">
        <x:v>586.4198135134412</x:v>
      </x:c>
      <x:c r="EH88" s="24" t="n">
        <x:v>429.6880743177615</x:v>
      </x:c>
      <x:c r="EI88" s="24" t="n">
        <x:v>0</x:v>
      </x:c>
      <x:c r="EJ88" s="24" t="n">
        <x:v>571.9697734138718</x:v>
      </x:c>
      <x:c r="EK88" s="24" t="n">
        <x:v>553.992447569835</x:v>
      </x:c>
      <x:c r="EL88" s="24" t="n">
        <x:v>592.5068327805241</x:v>
      </x:c>
      <x:c r="EM88" s="24" t="n">
        <x:v>562.8024684407854</x:v>
      </x:c>
      <x:c r="EN88" s="24" t="n">
        <x:v>541.0407493903006</x:v>
      </x:c>
      <x:c r="EO88" s="24" t="n">
        <x:v>548.0021865149703</x:v>
      </x:c>
      <x:c r="EP88" s="25" t="n">
        <x:f>SUM(B88:EO88)</x:f>
        <x:v>52463.49684631906</x:v>
      </x:c>
      <x:c r="EQ88" s="27" t="n">
        <x:v>47379.40515235189</x:v>
      </x:c>
    </x:row>
    <x:row r="89" ht="14" customHeight="1">
      <x:c r="A89" s="21" t="n">
        <x:v>45776</x:v>
      </x:c>
      <x:c r="B89" s="24" t="n">
        <x:v>555.862102081204</x:v>
      </x:c>
      <x:c r="C89" s="24" t="n">
        <x:v>559.3582835511219</x:v>
      </x:c>
      <x:c r="D89" s="24" t="n">
        <x:v>564.0308680812528</x:v>
      </x:c>
      <x:c r="E89" s="24" t="n">
        <x:v>1413.2474804096983</x:v>
      </x:c>
      <x:c r="F89" s="24" t="n">
        <x:v>1420.8438695019533</x:v>
      </x:c>
      <x:c r="G89" s="24" t="n">
        <x:v>1406.085350103595</x:v>
      </x:c>
      <x:c r="H89" s="24" t="n">
        <x:v>1409.5093392085541</x:v>
      </x:c>
      <x:c r="I89" s="24" t="n">
        <x:v>575.3285824290906</x:v>
      </x:c>
      <x:c r="J89" s="24" t="n">
        <x:v>569.9179632316328</x:v>
      </x:c>
      <x:c r="K89" s="24" t="n">
        <x:v>1419.3724751640284</x:v>
      </x:c>
      <x:c r="L89" s="24" t="n">
        <x:v>597.5835981547983</x:v>
      </x:c>
      <x:c r="M89" s="24" t="n">
        <x:v>243.63886718415077</x:v>
      </x:c>
      <x:c r="N89" s="24" t="n">
        <x:v>598.3811435033373</x:v>
      </x:c>
      <x:c r="O89" s="24" t="n">
        <x:v>591.0498696605329</x:v>
      </x:c>
      <x:c r="P89" s="24" t="n">
        <x:v>1402.4140253585513</x:v>
      </x:c>
      <x:c r="Q89" s="24" t="n">
        <x:v>1409.5859553358114</x:v>
      </x:c>
      <x:c r="R89" s="24" t="n">
        <x:v>1433.543529532139</x:v>
      </x:c>
      <x:c r="S89" s="24" t="n">
        <x:v>601.359825178862</x:v>
      </x:c>
      <x:c r="T89" s="24" t="n">
        <x:v>579.9317021372266</x:v>
      </x:c>
      <x:c r="U89" s="24" t="n">
        <x:v>582.111444015216</x:v>
      </x:c>
      <x:c r="V89" s="24" t="n">
        <x:v>0</x:v>
      </x:c>
      <x:c r="W89" s="24" t="n">
        <x:v>618.0273828443841</x:v>
      </x:c>
      <x:c r="X89" s="24" t="n">
        <x:v>1447.2856489885478</x:v>
      </x:c>
      <x:c r="Y89" s="24" t="n">
        <x:v>595.0430343425885</x:v>
      </x:c>
      <x:c r="Z89" s="24" t="n">
        <x:v>601.697102821021</x:v>
      </x:c>
      <x:c r="AA89" s="24" t="n">
        <x:v>611.5726179794125</x:v>
      </x:c>
      <x:c r="AB89" s="24" t="n">
        <x:v>610.5369240014921</x:v>
      </x:c>
      <x:c r="AC89" s="24" t="n">
        <x:v>577.8243100080875</x:v>
      </x:c>
      <x:c r="AD89" s="24" t="n">
        <x:v>1426.4922415030521</x:v>
      </x:c>
      <x:c r="AE89" s="24" t="n">
        <x:v>1462.4328023684006</x:v>
      </x:c>
      <x:c r="AF89" s="24" t="n">
        <x:v>612.7115907680558</x:v>
      </x:c>
      <x:c r="AG89" s="24" t="n">
        <x:v>0</x:v>
      </x:c>
      <x:c r="AH89" s="24" t="n">
        <x:v>551.3885877843612</x:v>
      </x:c>
      <x:c r="AI89" s="24" t="n">
        <x:v>1339.7784646539053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490.71462020101086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461.7439495396821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1.1451200160484707</x:v>
      </x:c>
      <x:c r="CI89" s="24" t="n">
        <x:v>23.047463018316193</x:v>
      </x:c>
      <x:c r="CJ89" s="24" t="n">
        <x:v>26.95019747101939</x:v>
      </x:c>
      <x:c r="CK89" s="24" t="n">
        <x:v>0</x:v>
      </x:c>
      <x:c r="CL89" s="24" t="n">
        <x:v>0</x:v>
      </x:c>
      <x:c r="CM89" s="24" t="n">
        <x:v>9.056319148224702</x:v>
      </x:c>
      <x:c r="CN89" s="24" t="n">
        <x:v>64.22730882318638</x:v>
      </x:c>
      <x:c r="CO89" s="24" t="n">
        <x:v>146.26575164903306</x:v>
      </x:c>
      <x:c r="CP89" s="24" t="n">
        <x:v>167.50704335009036</x:v>
      </x:c>
      <x:c r="CQ89" s="24" t="n">
        <x:v>177.9624113305646</x:v>
      </x:c>
      <x:c r="CR89" s="24" t="n">
        <x:v>205.57770430020886</x:v>
      </x:c>
      <x:c r="CS89" s="24" t="n">
        <x:v>257.95081399002703</x:v>
      </x:c>
      <x:c r="CT89" s="24" t="n">
        <x:v>266.28707253845533</x:v>
      </x:c>
      <x:c r="CU89" s="24" t="n">
        <x:v>310.56922281678743</x:v>
      </x:c>
      <x:c r="CV89" s="24" t="n">
        <x:v>387.27461429399114</x:v>
      </x:c>
      <x:c r="CW89" s="24" t="n">
        <x:v>462.6791433732357</x:v>
      </x:c>
      <x:c r="CX89" s="24" t="n">
        <x:v>515.3534964875389</x:v>
      </x:c>
      <x:c r="CY89" s="24" t="n">
        <x:v>532.5455648328859</x:v>
      </x:c>
      <x:c r="CZ89" s="24" t="n">
        <x:v>568.8393983029918</x:v>
      </x:c>
      <x:c r="DA89" s="24" t="n">
        <x:v>607.695892245258</x:v>
      </x:c>
      <x:c r="DB89" s="24" t="n">
        <x:v>711.4855069190129</x:v>
      </x:c>
      <x:c r="DC89" s="24" t="n">
        <x:v>757.7529366853851</x:v>
      </x:c>
      <x:c r="DD89" s="24" t="n">
        <x:v>384.21753798064077</x:v>
      </x:c>
      <x:c r="DE89" s="24" t="n">
        <x:v>543.012042701185</x:v>
      </x:c>
      <x:c r="DF89" s="24" t="n">
        <x:v>0</x:v>
      </x:c>
      <x:c r="DG89" s="24" t="n">
        <x:v>0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171.68133441301927</x:v>
      </x:c>
      <x:c r="DQ89" s="24" t="n">
        <x:v>0</x:v>
      </x:c>
      <x:c r="DR89" s="24" t="n">
        <x:v>708.7679372830672</x:v>
      </x:c>
      <x:c r="DS89" s="24" t="n">
        <x:v>708.1829779465369</x:v>
      </x:c>
      <x:c r="DT89" s="24" t="n">
        <x:v>45.39581791255601</x:v>
      </x:c>
      <x:c r="DU89" s="24" t="n">
        <x:v>685.5720823694031</x:v>
      </x:c>
      <x:c r="DV89" s="24" t="n">
        <x:v>723.3492164011482</x:v>
      </x:c>
      <x:c r="DW89" s="24" t="n">
        <x:v>709.9168008519601</x:v>
      </x:c>
      <x:c r="DX89" s="24" t="n">
        <x:v>729.8095965101188</x:v>
      </x:c>
      <x:c r="DY89" s="24" t="n">
        <x:v>740.9896222801528</x:v>
      </x:c>
      <x:c r="DZ89" s="24" t="n">
        <x:v>746.2966030429251</x:v>
      </x:c>
      <x:c r="EA89" s="24" t="n">
        <x:v>775.5409509125808</x:v>
      </x:c>
      <x:c r="EB89" s="24" t="n">
        <x:v>687.1802119584952</x:v>
      </x:c>
      <x:c r="EC89" s="24" t="n">
        <x:v>539.055391931088</x:v>
      </x:c>
      <x:c r="ED89" s="24" t="n">
        <x:v>1177.5061713537257</x:v>
      </x:c>
      <x:c r="EE89" s="24" t="n">
        <x:v>0</x:v>
      </x:c>
      <x:c r="EF89" s="24" t="n">
        <x:v>541.9999387549866</x:v>
      </x:c>
      <x:c r="EG89" s="24" t="n">
        <x:v>552.3409010418262</x:v>
      </x:c>
      <x:c r="EH89" s="24" t="n">
        <x:v>545.6528300512244</x:v>
      </x:c>
      <x:c r="EI89" s="24" t="n">
        <x:v>535.2914821325681</x:v>
      </x:c>
      <x:c r="EJ89" s="24" t="n">
        <x:v>563.4232188961826</x:v>
      </x:c>
      <x:c r="EK89" s="24" t="n">
        <x:v>581.1764355417173</x:v>
      </x:c>
      <x:c r="EL89" s="24" t="n">
        <x:v>560.4969975736881</x:v>
      </x:c>
      <x:c r="EM89" s="24" t="n">
        <x:v>536.0982942666625</x:v>
      </x:c>
      <x:c r="EN89" s="24" t="n">
        <x:v>565.7049838611805</x:v>
      </x:c>
      <x:c r="EO89" s="24" t="n">
        <x:v>597.4513667905011</x:v>
      </x:c>
      <x:c r="EP89" s="25" t="n">
        <x:f>SUM(B89:EO89)</x:f>
        <x:v>51196.68927797816</x:v>
      </x:c>
      <x:c r="EQ89" s="27" t="n">
        <x:v>35815.87670551665</x:v>
      </x:c>
    </x:row>
    <x:row r="90" ht="14" customHeight="1">
      <x:c r="A90" s="21" t="n">
        <x:v>45777</x:v>
      </x:c>
      <x:c r="B90" s="24" t="n">
        <x:v>609.4933484147012</x:v>
      </x:c>
      <x:c r="C90" s="24" t="n">
        <x:v>309.12163671520335</x:v>
      </x:c>
      <x:c r="D90" s="24" t="n">
        <x:v>594.3296942860851</x:v>
      </x:c>
      <x:c r="E90" s="24" t="n">
        <x:v>584.6022779932745</x:v>
      </x:c>
      <x:c r="F90" s="24" t="n">
        <x:v>591.6098818466309</x:v>
      </x:c>
      <x:c r="G90" s="24" t="n">
        <x:v>610.6677765743912</x:v>
      </x:c>
      <x:c r="H90" s="24" t="n">
        <x:v>593.2328243470721</x:v>
      </x:c>
      <x:c r="I90" s="24" t="n">
        <x:v>561.7244232014323</x:v>
      </x:c>
      <x:c r="J90" s="24" t="n">
        <x:v>559.0145194257462</x:v>
      </x:c>
      <x:c r="K90" s="24" t="n">
        <x:v>591.9828906925949</x:v>
      </x:c>
      <x:c r="L90" s="24" t="n">
        <x:v>610.1706126053981</x:v>
      </x:c>
      <x:c r="M90" s="24" t="n">
        <x:v>1436.5247355991569</x:v>
      </x:c>
      <x:c r="N90" s="24" t="n">
        <x:v>597.0928413520624</x:v>
      </x:c>
      <x:c r="O90" s="24" t="n">
        <x:v>588.6134718456376</x:v>
      </x:c>
      <x:c r="P90" s="24" t="n">
        <x:v>1409.2339883920035</x:v>
      </x:c>
      <x:c r="Q90" s="24" t="n">
        <x:v>1387.1341657427513</x:v>
      </x:c>
      <x:c r="R90" s="24" t="n">
        <x:v>577.4643303108923</x:v>
      </x:c>
      <x:c r="S90" s="24" t="n">
        <x:v>596.1654544075253</x:v>
      </x:c>
      <x:c r="T90" s="24" t="n">
        <x:v>606.7269066571314</x:v>
      </x:c>
      <x:c r="U90" s="24" t="n">
        <x:v>1369.0626771562363</x:v>
      </x:c>
      <x:c r="V90" s="24" t="n">
        <x:v>585.865112098755</x:v>
      </x:c>
      <x:c r="W90" s="24" t="n">
        <x:v>614.1978620779311</x:v>
      </x:c>
      <x:c r="X90" s="24" t="n">
        <x:v>607.8123328576966</x:v>
      </x:c>
      <x:c r="Y90" s="24" t="n">
        <x:v>1429.4984019755339</x:v>
      </x:c>
      <x:c r="Z90" s="24" t="n">
        <x:v>1437.4611056483097</x:v>
      </x:c>
      <x:c r="AA90" s="24" t="n">
        <x:v>624.8729533471707</x:v>
      </x:c>
      <x:c r="AB90" s="24" t="n">
        <x:v>616.9896080832341</x:v>
      </x:c>
      <x:c r="AC90" s="24" t="n">
        <x:v>581.6054473561971</x:v>
      </x:c>
      <x:c r="AD90" s="24" t="n">
        <x:v>576.9049829422737</x:v>
      </x:c>
      <x:c r="AE90" s="24" t="n">
        <x:v>605.61455451245</x:v>
      </x:c>
      <x:c r="AF90" s="24" t="n">
        <x:v>604.7651571589594</x:v>
      </x:c>
      <x:c r="AG90" s="24" t="n">
        <x:v>574.2385849594045</x:v>
      </x:c>
      <x:c r="AH90" s="24" t="n">
        <x:v>1377.8472548032219</x:v>
      </x:c>
      <x:c r="AI90" s="24" t="n">
        <x:v>1368.466032791486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0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6.540855092110935</x:v>
      </x:c>
      <x:c r="CN90" s="24" t="n">
        <x:v>4.4496402095858985</x:v>
      </x:c>
      <x:c r="CO90" s="24" t="n">
        <x:v>2.116077415399104</x:v>
      </x:c>
      <x:c r="CP90" s="24" t="n">
        <x:v>59.84966450980331</x:v>
      </x:c>
      <x:c r="CQ90" s="24" t="n">
        <x:v>103.29519019462532</x:v>
      </x:c>
      <x:c r="CR90" s="24" t="n">
        <x:v>159.58770768732452</x:v>
      </x:c>
      <x:c r="CS90" s="24" t="n">
        <x:v>266.85884015162964</x:v>
      </x:c>
      <x:c r="CT90" s="24" t="n">
        <x:v>289.5700128552265</x:v>
      </x:c>
      <x:c r="CU90" s="24" t="n">
        <x:v>327.0549207713013</x:v>
      </x:c>
      <x:c r="CV90" s="24" t="n">
        <x:v>384.5132795771073</x:v>
      </x:c>
      <x:c r="CW90" s="24" t="n">
        <x:v>447.67337068554804</x:v>
      </x:c>
      <x:c r="CX90" s="24" t="n">
        <x:v>495.11768603473416</x:v>
      </x:c>
      <x:c r="CY90" s="24" t="n">
        <x:v>577.0942758688503</x:v>
      </x:c>
      <x:c r="CZ90" s="24" t="n">
        <x:v>606.0492619019527</x:v>
      </x:c>
      <x:c r="DA90" s="24" t="n">
        <x:v>663.4936408819683</x:v>
      </x:c>
      <x:c r="DB90" s="24" t="n">
        <x:v>708.3571878991347</x:v>
      </x:c>
      <x:c r="DC90" s="24" t="n">
        <x:v>790.915398993268</x:v>
      </x:c>
      <x:c r="DD90" s="24" t="n">
        <x:v>714.5392642122703</x:v>
      </x:c>
      <x:c r="DE90" s="24" t="n">
        <x:v>542.3924129583248</x:v>
      </x:c>
      <x:c r="DF90" s="24" t="n">
        <x:v>561.2299263110075</x:v>
      </x:c>
      <x:c r="DG90" s="24" t="n">
        <x:v>0</x:v>
      </x:c>
      <x:c r="DH90" s="24" t="n">
        <x:v>0</x:v>
      </x:c>
      <x:c r="DI90" s="24" t="n">
        <x:v>0</x:v>
      </x:c>
      <x:c r="DJ90" s="24" t="n">
        <x:v>0</x:v>
      </x:c>
      <x:c r="DK90" s="24" t="n">
        <x:v>662.4839999788805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188.4211940730045</x:v>
      </x:c>
      <x:c r="DU90" s="24" t="n">
        <x:v>488.43402282213026</x:v>
      </x:c>
      <x:c r="DV90" s="24" t="n">
        <x:v>714.89327233311</x:v>
      </x:c>
      <x:c r="DW90" s="24" t="n">
        <x:v>707.456434512493</x:v>
      </x:c>
      <x:c r="DX90" s="24" t="n">
        <x:v>729.5396938480799</x:v>
      </x:c>
      <x:c r="DY90" s="24" t="n">
        <x:v>740.1509718888532</x:v>
      </x:c>
      <x:c r="DZ90" s="24" t="n">
        <x:v>726.2790716498683</x:v>
      </x:c>
      <x:c r="EA90" s="24" t="n">
        <x:v>772.2664966076055</x:v>
      </x:c>
      <x:c r="EB90" s="24" t="n">
        <x:v>704.8148682344918</x:v>
      </x:c>
      <x:c r="EC90" s="24" t="n">
        <x:v>1354.329298378177</x:v>
      </x:c>
      <x:c r="ED90" s="24" t="n">
        <x:v>1330.8927324218696</x:v>
      </x:c>
      <x:c r="EE90" s="24" t="n">
        <x:v>0</x:v>
      </x:c>
      <x:c r="EF90" s="24" t="n">
        <x:v>522.0923665646659</x:v>
      </x:c>
      <x:c r="EG90" s="24" t="n">
        <x:v>540.5414024900379</x:v>
      </x:c>
      <x:c r="EH90" s="24" t="n">
        <x:v>571.6264699569772</x:v>
      </x:c>
      <x:c r="EI90" s="24" t="n">
        <x:v>0</x:v>
      </x:c>
      <x:c r="EJ90" s="24" t="n">
        <x:v>144.85311954376266</x:v>
      </x:c>
      <x:c r="EK90" s="24" t="n">
        <x:v>560.752333047869</x:v>
      </x:c>
      <x:c r="EL90" s="24" t="n">
        <x:v>567.4534502702218</x:v>
      </x:c>
      <x:c r="EM90" s="24" t="n">
        <x:v>1107.284826320591</x:v>
      </x:c>
      <x:c r="EN90" s="24" t="n">
        <x:v>553.5018481912879</x:v>
      </x:c>
      <x:c r="EO90" s="24" t="n">
        <x:v>0</x:v>
      </x:c>
      <x:c r="EP90" s="25" t="n">
        <x:f>SUM(B90:EO90)</x:f>
        <x:v>47788.874335523695</x:v>
      </x:c>
      <x:c r="EQ90" s="27" t="n">
        <x:v>35556.45158564161</x:v>
      </x:c>
    </x:row>
    <x:row r="91" ht="14" customHeight="1">
      <x:c r="A91" s="21" t="n">
        <x:v>45778</x:v>
      </x:c>
      <x:c r="B91" s="24" t="n">
        <x:v>1408.6345620828383</x:v>
      </x:c>
      <x:c r="C91" s="24" t="n">
        <x:v>1152.0002347752898</x:v>
      </x:c>
      <x:c r="D91" s="24" t="n">
        <x:v>547.0669182526948</x:v>
      </x:c>
      <x:c r="E91" s="24" t="n">
        <x:v>579.8095475755708</x:v>
      </x:c>
      <x:c r="F91" s="24" t="n">
        <x:v>598.3871102080738</x:v>
      </x:c>
      <x:c r="G91" s="24" t="n">
        <x:v>559.1355739996279</x:v>
      </x:c>
      <x:c r="H91" s="24" t="n">
        <x:v>584.5107361407142</x:v>
      </x:c>
      <x:c r="I91" s="24" t="n">
        <x:v>599.317909111369</x:v>
      </x:c>
      <x:c r="J91" s="24" t="n">
        <x:v>575.1602468215909</x:v>
      </x:c>
      <x:c r="K91" s="24" t="n">
        <x:v>577.8314819427338</x:v>
      </x:c>
      <x:c r="L91" s="24" t="n">
        <x:v>589.2280942775218</x:v>
      </x:c>
      <x:c r="M91" s="24" t="n">
        <x:v>604.9073421951498</x:v>
      </x:c>
      <x:c r="N91" s="24" t="n">
        <x:v>604.4902923934584</x:v>
      </x:c>
      <x:c r="O91" s="24" t="n">
        <x:v>594.3834623711293</x:v>
      </x:c>
      <x:c r="P91" s="24" t="n">
        <x:v>589.4130177198872</x:v>
      </x:c>
      <x:c r="Q91" s="24" t="n">
        <x:v>1420.1462727219916</x:v>
      </x:c>
      <x:c r="R91" s="24" t="n">
        <x:v>1418.882175254808</x:v>
      </x:c>
      <x:c r="S91" s="24" t="n">
        <x:v>595.6017485132464</x:v>
      </x:c>
      <x:c r="T91" s="24" t="n">
        <x:v>585.5222836978495</x:v>
      </x:c>
      <x:c r="U91" s="24" t="n">
        <x:v>594.0514070589392</x:v>
      </x:c>
      <x:c r="V91" s="24" t="n">
        <x:v>1439.7658925617147</x:v>
      </x:c>
      <x:c r="W91" s="24" t="n">
        <x:v>614.5093574960075</x:v>
      </x:c>
      <x:c r="X91" s="24" t="n">
        <x:v>611.5347740147106</x:v>
      </x:c>
      <x:c r="Y91" s="24" t="n">
        <x:v>587.459723649867</x:v>
      </x:c>
      <x:c r="Z91" s="24" t="n">
        <x:v>587.193112739088</x:v>
      </x:c>
      <x:c r="AA91" s="24" t="n">
        <x:v>600.4837768663233</x:v>
      </x:c>
      <x:c r="AB91" s="24" t="n">
        <x:v>1410.7168062661685</x:v>
      </x:c>
      <x:c r="AC91" s="24" t="n">
        <x:v>1399.8290389560575</x:v>
      </x:c>
      <x:c r="AD91" s="24" t="n">
        <x:v>581.0351874357909</x:v>
      </x:c>
      <x:c r="AE91" s="24" t="n">
        <x:v>608.468033446811</x:v>
      </x:c>
      <x:c r="AF91" s="24" t="n">
        <x:v>583.5874256278864</x:v>
      </x:c>
      <x:c r="AG91" s="24" t="n">
        <x:v>571.4667546177094</x:v>
      </x:c>
      <x:c r="AH91" s="24" t="n">
        <x:v>1403.836121857859</x:v>
      </x:c>
      <x:c r="AI91" s="24" t="n">
        <x:v>1368.9869106329816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27.0489513858923</x:v>
      </x:c>
      <x:c r="BB91" s="24" t="n">
        <x:v>0.1583652656007093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0</x:v>
      </x:c>
      <x:c r="CN91" s="24" t="n">
        <x:v>0</x:v>
      </x:c>
      <x:c r="CO91" s="24" t="n">
        <x:v>0</x:v>
      </x:c>
      <x:c r="CP91" s="24" t="n">
        <x:v>75.7785657500681</x:v>
      </x:c>
      <x:c r="CQ91" s="24" t="n">
        <x:v>127.58968645456677</x:v>
      </x:c>
      <x:c r="CR91" s="24" t="n">
        <x:v>163.8200050493489</x:v>
      </x:c>
      <x:c r="CS91" s="24" t="n">
        <x:v>177.33514307081742</x:v>
      </x:c>
      <x:c r="CT91" s="24" t="n">
        <x:v>253.68283508034665</x:v>
      </x:c>
      <x:c r="CU91" s="24" t="n">
        <x:v>305.16187494913805</x:v>
      </x:c>
      <x:c r="CV91" s="24" t="n">
        <x:v>387.47759567460406</x:v>
      </x:c>
      <x:c r="CW91" s="24" t="n">
        <x:v>427.69583169706465</x:v>
      </x:c>
      <x:c r="CX91" s="24" t="n">
        <x:v>476.8860208477104</x:v>
      </x:c>
      <x:c r="CY91" s="24" t="n">
        <x:v>528.6317071307349</x:v>
      </x:c>
      <x:c r="CZ91" s="24" t="n">
        <x:v>597.2098485363833</x:v>
      </x:c>
      <x:c r="DA91" s="24" t="n">
        <x:v>635.4545022502108</x:v>
      </x:c>
      <x:c r="DB91" s="24" t="n">
        <x:v>681.283883595573</x:v>
      </x:c>
      <x:c r="DC91" s="24" t="n">
        <x:v>744.4819350130796</x:v>
      </x:c>
      <x:c r="DD91" s="24" t="n">
        <x:v>713.5121162722744</x:v>
      </x:c>
      <x:c r="DE91" s="24" t="n">
        <x:v>538.6815019805882</x:v>
      </x:c>
      <x:c r="DF91" s="24" t="n">
        <x:v>563.3012812218061</x:v>
      </x:c>
      <x:c r="DG91" s="24" t="n">
        <x:v>642.2705350183164</x:v>
      </x:c>
      <x:c r="DH91" s="24" t="n">
        <x:v>0</x:v>
      </x:c>
      <x:c r="DI91" s="24" t="n">
        <x:v>0</x:v>
      </x:c>
      <x:c r="DJ91" s="24" t="n">
        <x:v>0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687.4432088715653</x:v>
      </x:c>
      <x:c r="DT91" s="24" t="n">
        <x:v>0</x:v>
      </x:c>
      <x:c r="DU91" s="24" t="n">
        <x:v>314.40197878335346</x:v>
      </x:c>
      <x:c r="DV91" s="24" t="n">
        <x:v>702.9720862111121</x:v>
      </x:c>
      <x:c r="DW91" s="24" t="n">
        <x:v>694.9463379590135</x:v>
      </x:c>
      <x:c r="DX91" s="24" t="n">
        <x:v>1539.1599041007796</x:v>
      </x:c>
      <x:c r="DY91" s="24" t="n">
        <x:v>745.444942637505</x:v>
      </x:c>
      <x:c r="DZ91" s="24" t="n">
        <x:v>738.4762810413318</x:v>
      </x:c>
      <x:c r="EA91" s="24" t="n">
        <x:v>42.25983055582658</x:v>
      </x:c>
      <x:c r="EB91" s="24" t="n">
        <x:v>676.1417460359099</x:v>
      </x:c>
      <x:c r="EC91" s="24" t="n">
        <x:v>1062.7497768874205</x:v>
      </x:c>
      <x:c r="ED91" s="24" t="n">
        <x:v>510.5272176029894</x:v>
      </x:c>
      <x:c r="EE91" s="24" t="n">
        <x:v>0</x:v>
      </x:c>
      <x:c r="EF91" s="24" t="n">
        <x:v>526.3503235541028</x:v>
      </x:c>
      <x:c r="EG91" s="24" t="n">
        <x:v>542.8943002672949</x:v>
      </x:c>
      <x:c r="EH91" s="24" t="n">
        <x:v>549.1747380405367</x:v>
      </x:c>
      <x:c r="EI91" s="24" t="n">
        <x:v>547.522283245526</x:v>
      </x:c>
      <x:c r="EJ91" s="24" t="n">
        <x:v>541.7102476138509</x:v>
      </x:c>
      <x:c r="EK91" s="24" t="n">
        <x:v>540.564018330992</x:v>
      </x:c>
      <x:c r="EL91" s="24" t="n">
        <x:v>562.7000219379064</x:v>
      </x:c>
      <x:c r="EM91" s="24" t="n">
        <x:v>562.5542612518285</x:v>
      </x:c>
      <x:c r="EN91" s="24" t="n">
        <x:v>498.4260340350459</x:v>
      </x:c>
      <x:c r="EO91" s="24" t="n">
        <x:v>413.4548051449678</x:v>
      </x:c>
      <x:c r="EP91" s="25" t="n">
        <x:f>SUM(B91:EO91)</x:f>
        <x:v>48214.68986363645</x:v>
      </x:c>
      <x:c r="EQ91" s="27" t="n">
        <x:v>54001.377298387895</x:v>
      </x:c>
    </x:row>
    <x:row r="92" ht="14" customHeight="1">
      <x:c r="A92" s="21" t="n">
        <x:v>45779</x:v>
      </x:c>
      <x:c r="B92" s="24" t="n">
        <x:v>406.44812034927173</x:v>
      </x:c>
      <x:c r="C92" s="24" t="n">
        <x:v>397.7877315332803</x:v>
      </x:c>
      <x:c r="D92" s="24" t="n">
        <x:v>389.2638682342622</x:v>
      </x:c>
      <x:c r="E92" s="24" t="n">
        <x:v>431.2355350724731</x:v>
      </x:c>
      <x:c r="F92" s="24" t="n">
        <x:v>441.5325402182193</x:v>
      </x:c>
      <x:c r="G92" s="24" t="n">
        <x:v>1228.607807004767</x:v>
      </x:c>
      <x:c r="H92" s="24" t="n">
        <x:v>1235.1435677706886</x:v>
      </x:c>
      <x:c r="I92" s="24" t="n">
        <x:v>415.55175025634026</x:v>
      </x:c>
      <x:c r="J92" s="24" t="n">
        <x:v>431.86393980573433</x:v>
      </x:c>
      <x:c r="K92" s="24" t="n">
        <x:v>1243.7574222954172</x:v>
      </x:c>
      <x:c r="L92" s="24" t="n">
        <x:v>402.2734935039514</x:v>
      </x:c>
      <x:c r="M92" s="24" t="n">
        <x:v>410.5874371117571</x:v>
      </x:c>
      <x:c r="N92" s="24" t="n">
        <x:v>0</x:v>
      </x:c>
      <x:c r="O92" s="24" t="n">
        <x:v>433.7694485946154</x:v>
      </x:c>
      <x:c r="P92" s="24" t="n">
        <x:v>438.09593156817147</x:v>
      </x:c>
      <x:c r="Q92" s="24" t="n">
        <x:v>1248.3821844093018</x:v>
      </x:c>
      <x:c r="R92" s="24" t="n">
        <x:v>1238.0307371674335</x:v>
      </x:c>
      <x:c r="S92" s="24" t="n">
        <x:v>422.3946914898788</x:v>
      </x:c>
      <x:c r="T92" s="24" t="n">
        <x:v>415.9467858544774</x:v>
      </x:c>
      <x:c r="U92" s="24" t="n">
        <x:v>0</x:v>
      </x:c>
      <x:c r="V92" s="24" t="n">
        <x:v>0</x:v>
      </x:c>
      <x:c r="W92" s="24" t="n">
        <x:v>434.06339127928965</x:v>
      </x:c>
      <x:c r="X92" s="24" t="n">
        <x:v>428.39529837104556</x:v>
      </x:c>
      <x:c r="Y92" s="24" t="n">
        <x:v>416.0909514704849</x:v>
      </x:c>
      <x:c r="Z92" s="24" t="n">
        <x:v>0</x:v>
      </x:c>
      <x:c r="AA92" s="24" t="n">
        <x:v>0</x:v>
      </x:c>
      <x:c r="AB92" s="24" t="n">
        <x:v>0</x:v>
      </x:c>
      <x:c r="AC92" s="24" t="n">
        <x:v>429.9774179315755</x:v>
      </x:c>
      <x:c r="AD92" s="24" t="n">
        <x:v>446.2857161193336</x:v>
      </x:c>
      <x:c r="AE92" s="24" t="n">
        <x:v>278.0263403954711</x:v>
      </x:c>
      <x:c r="AF92" s="24" t="n">
        <x:v>0</x:v>
      </x:c>
      <x:c r="AG92" s="24" t="n">
        <x:v>392.45078572754693</x:v>
      </x:c>
      <x:c r="AH92" s="24" t="n">
        <x:v>1234.6419419669558</x:v>
      </x:c>
      <x:c r="AI92" s="24" t="n">
        <x:v>1224.832559577329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26.864461320601475</x:v>
      </x:c>
      <x:c r="AQ92" s="24" t="n">
        <x:v>14.760439096895274</x:v>
      </x:c>
      <x:c r="AR92" s="24" t="n">
        <x:v>0</x:v>
      </x:c>
      <x:c r="AS92" s="24" t="n">
        <x:v>8.872326061311242</x:v>
      </x:c>
      <x:c r="AT92" s="24" t="n">
        <x:v>25.61836158400327</x:v>
      </x:c>
      <x:c r="AU92" s="24" t="n">
        <x:v>2.840604445247031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0</x:v>
      </x:c>
      <x:c r="CW92" s="24" t="n">
        <x:v>23.21473787853923</x:v>
      </x:c>
      <x:c r="CX92" s="24" t="n">
        <x:v>42.17924401785914</x:v>
      </x:c>
      <x:c r="CY92" s="24" t="n">
        <x:v>25.172831332411153</x:v>
      </x:c>
      <x:c r="CZ92" s="24" t="n">
        <x:v>56.811167151243204</x:v>
      </x:c>
      <x:c r="DA92" s="24" t="n">
        <x:v>111.2205949114466</x:v>
      </x:c>
      <x:c r="DB92" s="24" t="n">
        <x:v>169.3299425897786</x:v>
      </x:c>
      <x:c r="DC92" s="24" t="n">
        <x:v>250.8388232152106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452.08052191108163</x:v>
      </x:c>
      <x:c r="DX92" s="24" t="n">
        <x:v>447.77862389932903</x:v>
      </x:c>
      <x:c r="DY92" s="24" t="n">
        <x:v>154.93431445404045</x:v>
      </x:c>
      <x:c r="DZ92" s="24" t="n">
        <x:v>0</x:v>
      </x:c>
      <x:c r="EA92" s="24" t="n">
        <x:v>377.7447373072497</x:v>
      </x:c>
      <x:c r="EB92" s="24" t="n">
        <x:v>459.412177152014</x:v>
      </x:c>
      <x:c r="EC92" s="24" t="n">
        <x:v>1198.4266863624268</x:v>
      </x:c>
      <x:c r="ED92" s="24" t="n">
        <x:v>1207.2215549542575</x:v>
      </x:c>
      <x:c r="EE92" s="24" t="n">
        <x:v>0</x:v>
      </x:c>
      <x:c r="EF92" s="24" t="n">
        <x:v>385.57316646483764</x:v>
      </x:c>
      <x:c r="EG92" s="24" t="n">
        <x:v>404.81420299672305</x:v>
      </x:c>
      <x:c r="EH92" s="24" t="n">
        <x:v>129.6228109813939</x:v>
      </x:c>
      <x:c r="EI92" s="24" t="n">
        <x:v>426.76643555028517</x:v>
      </x:c>
      <x:c r="EJ92" s="24" t="n">
        <x:v>398.341820110875</x:v>
      </x:c>
      <x:c r="EK92" s="24" t="n">
        <x:v>393.4235391420398</x:v>
      </x:c>
      <x:c r="EL92" s="24" t="n">
        <x:v>388.9072397166438</x:v>
      </x:c>
      <x:c r="EM92" s="24" t="n">
        <x:v>0</x:v>
      </x:c>
      <x:c r="EN92" s="24" t="n">
        <x:v>0</x:v>
      </x:c>
      <x:c r="EO92" s="24" t="n">
        <x:v>367.33448321052646</x:v>
      </x:c>
      <x:c r="EP92" s="25" t="n">
        <x:f>SUM(B92:EO92)</x:f>
        <x:v>24865.543242897336</x:v>
      </x:c>
      <x:c r="EQ92" s="27" t="n">
        <x:v>22298.932279853376</x:v>
      </x:c>
    </x:row>
    <x:row r="93" ht="14" customHeight="1">
      <x:c r="A93" s="21" t="n">
        <x:v>45780</x:v>
      </x:c>
      <x:c r="B93" s="24" t="n">
        <x:v>1225.360301591101</x:v>
      </x:c>
      <x:c r="C93" s="24" t="n">
        <x:v>415.1504007655347</x:v>
      </x:c>
      <x:c r="D93" s="24" t="n">
        <x:v>1241.9759110541572</x:v>
      </x:c>
      <x:c r="E93" s="24" t="n">
        <x:v>1257.055562410536</x:v>
      </x:c>
      <x:c r="F93" s="24" t="n">
        <x:v>593.0973283942396</x:v>
      </x:c>
      <x:c r="G93" s="24" t="n">
        <x:v>446.13293326476173</x:v>
      </x:c>
      <x:c r="H93" s="24" t="n">
        <x:v>433.43768828426556</x:v>
      </x:c>
      <x:c r="I93" s="24" t="n">
        <x:v>417.6247778235742</x:v>
      </x:c>
      <x:c r="J93" s="24" t="n">
        <x:v>383.25555094706124</x:v>
      </x:c>
      <x:c r="K93" s="24" t="n">
        <x:v>0</x:v>
      </x:c>
      <x:c r="L93" s="24" t="n">
        <x:v>0</x:v>
      </x:c>
      <x:c r="M93" s="24" t="n">
        <x:v>0</x:v>
      </x:c>
      <x:c r="N93" s="24" t="n">
        <x:v>415.25254660385025</x:v>
      </x:c>
      <x:c r="O93" s="24" t="n">
        <x:v>411.020452121956</x:v>
      </x:c>
      <x:c r="P93" s="24" t="n">
        <x:v>420.4784425855898</x:v>
      </x:c>
      <x:c r="Q93" s="24" t="n">
        <x:v>442.3885104614174</x:v>
      </x:c>
      <x:c r="R93" s="24" t="n">
        <x:v>443.64926581132136</x:v>
      </x:c>
      <x:c r="S93" s="24" t="n">
        <x:v>0</x:v>
      </x:c>
      <x:c r="T93" s="24" t="n">
        <x:v>0</x:v>
      </x:c>
      <x:c r="U93" s="24" t="n">
        <x:v>443.18077988219306</x:v>
      </x:c>
      <x:c r="V93" s="24" t="n">
        <x:v>446.59424336334</x:v>
      </x:c>
      <x:c r="W93" s="24" t="n">
        <x:v>433.12298871910065</x:v>
      </x:c>
      <x:c r="X93" s="24" t="n">
        <x:v>1249.11178240044</x:v>
      </x:c>
      <x:c r="Y93" s="24" t="n">
        <x:v>428.21577884410135</x:v>
      </x:c>
      <x:c r="Z93" s="24" t="n">
        <x:v>0</x:v>
      </x:c>
      <x:c r="AA93" s="24" t="n">
        <x:v>0</x:v>
      </x:c>
      <x:c r="AB93" s="24" t="n">
        <x:v>470.9516084061881</x:v>
      </x:c>
      <x:c r="AC93" s="24" t="n">
        <x:v>439.90394402083024</x:v>
      </x:c>
      <x:c r="AD93" s="24" t="n">
        <x:v>418.1117202975825</x:v>
      </x:c>
      <x:c r="AE93" s="24" t="n">
        <x:v>1275.8000720373725</x:v>
      </x:c>
      <x:c r="AF93" s="24" t="n">
        <x:v>0</x:v>
      </x:c>
      <x:c r="AG93" s="24" t="n">
        <x:v>409.55604174612046</x:v>
      </x:c>
      <x:c r="AH93" s="24" t="n">
        <x:v>1180.3821807589577</x:v>
      </x:c>
      <x:c r="AI93" s="24" t="n">
        <x:v>1202.295879032701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25.992456640212367</x:v>
      </x:c>
      <x:c r="AS93" s="24" t="n">
        <x:v>3.4575510953170534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10.919966890046757</x:v>
      </x:c>
      <x:c r="CW93" s="24" t="n">
        <x:v>32.11444139682716</x:v>
      </x:c>
      <x:c r="CX93" s="24" t="n">
        <x:v>43.00112961568144</x:v>
      </x:c>
      <x:c r="CY93" s="24" t="n">
        <x:v>2.7836090582727198</x:v>
      </x:c>
      <x:c r="CZ93" s="24" t="n">
        <x:v>55.66538185662527</x:v>
      </x:c>
      <x:c r="DA93" s="24" t="n">
        <x:v>127.21918193974768</x:v>
      </x:c>
      <x:c r="DB93" s="24" t="n">
        <x:v>147.34244546688979</x:v>
      </x:c>
      <x:c r="DC93" s="24" t="n">
        <x:v>223.80586412377798</x:v>
      </x:c>
      <x:c r="DD93" s="24" t="n">
        <x:v>194.94819298372323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0</x:v>
      </x:c>
      <x:c r="DX93" s="24" t="n">
        <x:v>451.3335878087076</x:v>
      </x:c>
      <x:c r="DY93" s="24" t="n">
        <x:v>0</x:v>
      </x:c>
      <x:c r="DZ93" s="24" t="n">
        <x:v>455.127428127731</x:v>
      </x:c>
      <x:c r="EA93" s="24" t="n">
        <x:v>28.882525810719144</x:v>
      </x:c>
      <x:c r="EB93" s="24" t="n">
        <x:v>453.15584425742924</x:v>
      </x:c>
      <x:c r="EC93" s="24" t="n">
        <x:v>424.83580454427266</x:v>
      </x:c>
      <x:c r="ED93" s="24" t="n">
        <x:v>1197.0043905979649</x:v>
      </x:c>
      <x:c r="EE93" s="24" t="n">
        <x:v>376.7222399128716</x:v>
      </x:c>
      <x:c r="EF93" s="24" t="n">
        <x:v>63.120750414707445</x:v>
      </x:c>
      <x:c r="EG93" s="24" t="n">
        <x:v>1229.6355756622615</x:v>
      </x:c>
      <x:c r="EH93" s="24" t="n">
        <x:v>1240.1764216460053</x:v>
      </x:c>
      <x:c r="EI93" s="24" t="n">
        <x:v>398.79388953924257</x:v>
      </x:c>
      <x:c r="EJ93" s="24" t="n">
        <x:v>0</x:v>
      </x:c>
      <x:c r="EK93" s="24" t="n">
        <x:v>0</x:v>
      </x:c>
      <x:c r="EL93" s="24" t="n">
        <x:v>402.1930130111854</x:v>
      </x:c>
      <x:c r="EM93" s="24" t="n">
        <x:v>383.007268947126</x:v>
      </x:c>
      <x:c r="EN93" s="24" t="n">
        <x:v>0</x:v>
      </x:c>
      <x:c r="EO93" s="24" t="n">
        <x:v>0</x:v>
      </x:c>
      <x:c r="EP93" s="25" t="n">
        <x:f>SUM(B93:EO93)</x:f>
        <x:v>24914.345652975648</x:v>
      </x:c>
      <x:c r="EQ93" s="27" t="n">
        <x:v>18860.117386540238</x:v>
      </x:c>
    </x:row>
    <x:row r="94" ht="14" customHeight="1">
      <x:c r="A94" s="21" t="n">
        <x:v>45781</x:v>
      </x:c>
      <x:c r="B94" s="24" t="n">
        <x:v>1377.942165828212</x:v>
      </x:c>
      <x:c r="C94" s="24" t="n">
        <x:v>1372.5773951751346</x:v>
      </x:c>
      <x:c r="D94" s="24" t="n">
        <x:v>592.7912013527231</x:v>
      </x:c>
      <x:c r="E94" s="24" t="n">
        <x:v>613.793566016826</x:v>
      </x:c>
      <x:c r="F94" s="24" t="n">
        <x:v>585.0263177539348</x:v>
      </x:c>
      <x:c r="G94" s="24" t="n">
        <x:v>1385.0864521881826</x:v>
      </x:c>
      <x:c r="H94" s="24" t="n">
        <x:v>1426.467951879086</x:v>
      </x:c>
      <x:c r="I94" s="24" t="n">
        <x:v>589.7481624008957</x:v>
      </x:c>
      <x:c r="J94" s="24" t="n">
        <x:v>538.1644270857429</x:v>
      </x:c>
      <x:c r="K94" s="24" t="n">
        <x:v>1395.9520500072651</x:v>
      </x:c>
      <x:c r="L94" s="24" t="n">
        <x:v>1399.4040300435217</x:v>
      </x:c>
      <x:c r="M94" s="24" t="n">
        <x:v>1379.0006797363164</x:v>
      </x:c>
      <x:c r="N94" s="24" t="n">
        <x:v>1401.4667070652335</x:v>
      </x:c>
      <x:c r="O94" s="24" t="n">
        <x:v>1416.8803331985</x:v>
      </x:c>
      <x:c r="P94" s="24" t="n">
        <x:v>587.9203615489329</x:v>
      </x:c>
      <x:c r="Q94" s="24" t="n">
        <x:v>230.07512983509488</x:v>
      </x:c>
      <x:c r="R94" s="24" t="n">
        <x:v>573.7827549368222</x:v>
      </x:c>
      <x:c r="S94" s="24" t="n">
        <x:v>1421.7037646952817</x:v>
      </x:c>
      <x:c r="T94" s="24" t="n">
        <x:v>569.0225592866412</x:v>
      </x:c>
      <x:c r="U94" s="24" t="n">
        <x:v>590.10976292056</x:v>
      </x:c>
      <x:c r="V94" s="24" t="n">
        <x:v>598.395804035293</x:v>
      </x:c>
      <x:c r="W94" s="24" t="n">
        <x:v>0</x:v>
      </x:c>
      <x:c r="X94" s="24" t="n">
        <x:v>0</x:v>
      </x:c>
      <x:c r="Y94" s="24" t="n">
        <x:v>617.7423565624453</x:v>
      </x:c>
      <x:c r="Z94" s="24" t="n">
        <x:v>588.5759510085242</x:v>
      </x:c>
      <x:c r="AA94" s="24" t="n">
        <x:v>592.8899931482131</x:v>
      </x:c>
      <x:c r="AB94" s="24" t="n">
        <x:v>0</x:v>
      </x:c>
      <x:c r="AC94" s="24" t="n">
        <x:v>584.3749598208248</x:v>
      </x:c>
      <x:c r="AD94" s="24" t="n">
        <x:v>583.8333581211265</x:v>
      </x:c>
      <x:c r="AE94" s="24" t="n">
        <x:v>609.6869577559729</x:v>
      </x:c>
      <x:c r="AF94" s="24" t="n">
        <x:v>1421.2468971651092</x:v>
      </x:c>
      <x:c r="AG94" s="24" t="n">
        <x:v>547.340294802378</x:v>
      </x:c>
      <x:c r="AH94" s="24" t="n">
        <x:v>516.315896917575</x:v>
      </x:c>
      <x:c r="AI94" s="24" t="n">
        <x:v>1295.385278841954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17.938753914532906</x:v>
      </x:c>
      <x:c r="BD94" s="24" t="n">
        <x:v>4.858360901495568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176.5503344994929</x:v>
      </x:c>
      <x:c r="BX94" s="24" t="n">
        <x:v>410.2905682809481</x:v>
      </x:c>
      <x:c r="BY94" s="24" t="n">
        <x:v>418.62768738067933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3.7828916480086603</x:v>
      </x:c>
      <x:c r="CN94" s="24" t="n">
        <x:v>49.07000146389206</x:v>
      </x:c>
      <x:c r="CO94" s="24" t="n">
        <x:v>100.43233092508869</x:v>
      </x:c>
      <x:c r="CP94" s="24" t="n">
        <x:v>151.73942173232004</x:v>
      </x:c>
      <x:c r="CQ94" s="24" t="n">
        <x:v>175.60612110726768</x:v>
      </x:c>
      <x:c r="CR94" s="24" t="n">
        <x:v>212.1330491521588</x:v>
      </x:c>
      <x:c r="CS94" s="24" t="n">
        <x:v>256.9361658895553</x:v>
      </x:c>
      <x:c r="CT94" s="24" t="n">
        <x:v>308.00974630293484</x:v>
      </x:c>
      <x:c r="CU94" s="24" t="n">
        <x:v>369.5056683154132</x:v>
      </x:c>
      <x:c r="CV94" s="24" t="n">
        <x:v>417.75964553457993</x:v>
      </x:c>
      <x:c r="CW94" s="24" t="n">
        <x:v>461.004822797883</x:v>
      </x:c>
      <x:c r="CX94" s="24" t="n">
        <x:v>502.72368984145356</x:v>
      </x:c>
      <x:c r="CY94" s="24" t="n">
        <x:v>598.978847370899</x:v>
      </x:c>
      <x:c r="CZ94" s="24" t="n">
        <x:v>602.0684688744084</x:v>
      </x:c>
      <x:c r="DA94" s="24" t="n">
        <x:v>640.5370400446686</x:v>
      </x:c>
      <x:c r="DB94" s="24" t="n">
        <x:v>690.8714786997638</x:v>
      </x:c>
      <x:c r="DC94" s="24" t="n">
        <x:v>741.4101825497892</x:v>
      </x:c>
      <x:c r="DD94" s="24" t="n">
        <x:v>665.797364801519</x:v>
      </x:c>
      <x:c r="DE94" s="24" t="n">
        <x:v>565.1597857494099</x:v>
      </x:c>
      <x:c r="DF94" s="24" t="n">
        <x:v>592.7574015772007</x:v>
      </x:c>
      <x:c r="DG94" s="24" t="n">
        <x:v>0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255.83938509752116</x:v>
      </x:c>
      <x:c r="DN94" s="24" t="n">
        <x:v>677.6554945918409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468.85809912707066</x:v>
      </x:c>
      <x:c r="DV94" s="24" t="n">
        <x:v>705.4987089635148</x:v>
      </x:c>
      <x:c r="DW94" s="24" t="n">
        <x:v>708.4359764613447</x:v>
      </x:c>
      <x:c r="DX94" s="24" t="n">
        <x:v>1538.01219875084</x:v>
      </x:c>
      <x:c r="DY94" s="24" t="n">
        <x:v>721.8745665912271</x:v>
      </x:c>
      <x:c r="DZ94" s="24" t="n">
        <x:v>740.2406133217604</x:v>
      </x:c>
      <x:c r="EA94" s="24" t="n">
        <x:v>14.937038251714316</x:v>
      </x:c>
      <x:c r="EB94" s="24" t="n">
        <x:v>663.0455596858002</x:v>
      </x:c>
      <x:c r="EC94" s="24" t="n">
        <x:v>513.9835277648292</x:v>
      </x:c>
      <x:c r="ED94" s="24" t="n">
        <x:v>1349.0663520226906</x:v>
      </x:c>
      <x:c r="EE94" s="24" t="n">
        <x:v>556.7920382391133</x:v>
      </x:c>
      <x:c r="EF94" s="24" t="n">
        <x:v>555.5512131733368</x:v>
      </x:c>
      <x:c r="EG94" s="24" t="n">
        <x:v>546.0341361470449</x:v>
      </x:c>
      <x:c r="EH94" s="24" t="n">
        <x:v>553.8458227924561</x:v>
      </x:c>
      <x:c r="EI94" s="24" t="n">
        <x:v>633.0250244815157</x:v>
      </x:c>
      <x:c r="EJ94" s="24" t="n">
        <x:v>573.5604188122838</x:v>
      </x:c>
      <x:c r="EK94" s="24" t="n">
        <x:v>0</x:v>
      </x:c>
      <x:c r="EL94" s="24" t="n">
        <x:v>283.4788657688804</x:v>
      </x:c>
      <x:c r="EM94" s="24" t="n">
        <x:v>521.5489552600346</x:v>
      </x:c>
      <x:c r="EN94" s="24" t="n">
        <x:v>562.3356407129276</x:v>
      </x:c>
      <x:c r="EO94" s="24" t="n">
        <x:v>607.1074680892881</x:v>
      </x:c>
      <x:c r="EP94" s="25" t="n">
        <x:f>SUM(B94:EO94)</x:f>
        <x:v>50287.98045459673</x:v>
      </x:c>
      <x:c r="EQ94" s="27" t="n">
        <x:v>46475.1199913128</x:v>
      </x:c>
    </x:row>
    <x:row r="95" ht="14" customHeight="1">
      <x:c r="A95" s="21" t="n">
        <x:v>45782</x:v>
      </x:c>
      <x:c r="B95" s="24" t="n">
        <x:v>1430.3300292870224</x:v>
      </x:c>
      <x:c r="C95" s="24" t="n">
        <x:v>569.1391162712348</x:v>
      </x:c>
      <x:c r="D95" s="24" t="n">
        <x:v>0</x:v>
      </x:c>
      <x:c r="E95" s="24" t="n">
        <x:v>596.7511471750829</x:v>
      </x:c>
      <x:c r="F95" s="24" t="n">
        <x:v>1434.8205209148869</x:v>
      </x:c>
      <x:c r="G95" s="24" t="n">
        <x:v>591.6330397403403</x:v>
      </x:c>
      <x:c r="H95" s="24" t="n">
        <x:v>621.4018078189519</x:v>
      </x:c>
      <x:c r="I95" s="24" t="n">
        <x:v>596.2857897091704</x:v>
      </x:c>
      <x:c r="J95" s="24" t="n">
        <x:v>547.2453660917304</x:v>
      </x:c>
      <x:c r="K95" s="24" t="n">
        <x:v>582.960662024618</x:v>
      </x:c>
      <x:c r="L95" s="24" t="n">
        <x:v>633.3794730797423</x:v>
      </x:c>
      <x:c r="M95" s="24" t="n">
        <x:v>634.19693736398</x:v>
      </x:c>
      <x:c r="N95" s="24" t="n">
        <x:v>1405.4599061108916</x:v>
      </x:c>
      <x:c r="O95" s="24" t="n">
        <x:v>1389.7190327380117</x:v>
      </x:c>
      <x:c r="P95" s="24" t="n">
        <x:v>589.5173246128786</x:v>
      </x:c>
      <x:c r="Q95" s="24" t="n">
        <x:v>1416.4656340284932</x:v>
      </x:c>
      <x:c r="R95" s="24" t="n">
        <x:v>1432.2138325444612</x:v>
      </x:c>
      <x:c r="S95" s="24" t="n">
        <x:v>616.0986842990225</x:v>
      </x:c>
      <x:c r="T95" s="24" t="n">
        <x:v>593.1851164253113</x:v>
      </x:c>
      <x:c r="U95" s="24" t="n">
        <x:v>592.2481889196071</x:v>
      </x:c>
      <x:c r="V95" s="24" t="n">
        <x:v>617.9789651174084</x:v>
      </x:c>
      <x:c r="W95" s="24" t="n">
        <x:v>1426.538394653876</x:v>
      </x:c>
      <x:c r="X95" s="24" t="n">
        <x:v>1411.0923990966103</x:v>
      </x:c>
      <x:c r="Y95" s="24" t="n">
        <x:v>1432.584632955184</x:v>
      </x:c>
      <x:c r="Z95" s="24" t="n">
        <x:v>1441.8570652729823</x:v>
      </x:c>
      <x:c r="AA95" s="24" t="n">
        <x:v>1444.0087123427513</x:v>
      </x:c>
      <x:c r="AB95" s="24" t="n">
        <x:v>612.3972936892709</x:v>
      </x:c>
      <x:c r="AC95" s="24" t="n">
        <x:v>607.7451821097864</x:v>
      </x:c>
      <x:c r="AD95" s="24" t="n">
        <x:v>599.8066485704022</x:v>
      </x:c>
      <x:c r="AE95" s="24" t="n">
        <x:v>1425.9875808862957</x:v>
      </x:c>
      <x:c r="AF95" s="24" t="n">
        <x:v>583.1778407712485</x:v>
      </x:c>
      <x:c r="AG95" s="24" t="n">
        <x:v>433.30747519503393</x:v>
      </x:c>
      <x:c r="AH95" s="24" t="n">
        <x:v>521.9470224659143</x:v>
      </x:c>
      <x:c r="AI95" s="24" t="n">
        <x:v>1317.024906597188</x:v>
      </x:c>
      <x:c r="AJ95" s="24" t="n">
        <x:v>0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0</x:v>
      </x:c>
      <x:c r="BV95" s="24" t="n">
        <x:v>27.400230160728228</x:v>
      </x:c>
      <x:c r="BW95" s="24" t="n">
        <x:v>0</x:v>
      </x:c>
      <x:c r="BX95" s="24" t="n">
        <x:v>0</x:v>
      </x:c>
      <x:c r="BY95" s="24" t="n">
        <x:v>420.4683598367324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5.351038681542074</x:v>
      </x:c>
      <x:c r="CM95" s="24" t="n">
        <x:v>14.598038914332696</x:v>
      </x:c>
      <x:c r="CN95" s="24" t="n">
        <x:v>31.3262215965638</x:v>
      </x:c>
      <x:c r="CO95" s="24" t="n">
        <x:v>60.91246587219078</x:v>
      </x:c>
      <x:c r="CP95" s="24" t="n">
        <x:v>118.8152867238573</x:v>
      </x:c>
      <x:c r="CQ95" s="24" t="n">
        <x:v>167.69186923342326</x:v>
      </x:c>
      <x:c r="CR95" s="24" t="n">
        <x:v>223.42968053383143</x:v>
      </x:c>
      <x:c r="CS95" s="24" t="n">
        <x:v>278.0000069236641</x:v>
      </x:c>
      <x:c r="CT95" s="24" t="n">
        <x:v>348.566513053469</x:v>
      </x:c>
      <x:c r="CU95" s="24" t="n">
        <x:v>397.4494749620491</x:v>
      </x:c>
      <x:c r="CV95" s="24" t="n">
        <x:v>429.2053111558669</x:v>
      </x:c>
      <x:c r="CW95" s="24" t="n">
        <x:v>494.50487204372456</x:v>
      </x:c>
      <x:c r="CX95" s="24" t="n">
        <x:v>554.4434015734506</x:v>
      </x:c>
      <x:c r="CY95" s="24" t="n">
        <x:v>626.0453564410324</x:v>
      </x:c>
      <x:c r="CZ95" s="24" t="n">
        <x:v>642.2600085805051</x:v>
      </x:c>
      <x:c r="DA95" s="24" t="n">
        <x:v>655.3345090385404</x:v>
      </x:c>
      <x:c r="DB95" s="24" t="n">
        <x:v>719.6563741340027</x:v>
      </x:c>
      <x:c r="DC95" s="24" t="n">
        <x:v>798.8874722329465</x:v>
      </x:c>
      <x:c r="DD95" s="24" t="n">
        <x:v>712.9243861522797</x:v>
      </x:c>
      <x:c r="DE95" s="24" t="n">
        <x:v>565.4279931790263</x:v>
      </x:c>
      <x:c r="DF95" s="24" t="n">
        <x:v>0</x:v>
      </x:c>
      <x:c r="DG95" s="24" t="n">
        <x:v>5.29066619824239</x:v>
      </x:c>
      <x:c r="DH95" s="24" t="n">
        <x:v>674.4177355813343</x:v>
      </x:c>
      <x:c r="DI95" s="24" t="n">
        <x:v>0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161.84076403042113</x:v>
      </x:c>
      <x:c r="DQ95" s="24" t="n">
        <x:v>0</x:v>
      </x:c>
      <x:c r="DR95" s="24" t="n">
        <x:v>0</x:v>
      </x:c>
      <x:c r="DS95" s="24" t="n">
        <x:v>708.0818582299731</x:v>
      </x:c>
      <x:c r="DT95" s="24" t="n">
        <x:v>0</x:v>
      </x:c>
      <x:c r="DU95" s="24" t="n">
        <x:v>419.5870230146669</x:v>
      </x:c>
      <x:c r="DV95" s="24" t="n">
        <x:v>762.2802866376383</x:v>
      </x:c>
      <x:c r="DW95" s="24" t="n">
        <x:v>766.6155124951609</x:v>
      </x:c>
      <x:c r="DX95" s="24" t="n">
        <x:v>741.4770804582691</x:v>
      </x:c>
      <x:c r="DY95" s="24" t="n">
        <x:v>715.2029728536725</x:v>
      </x:c>
      <x:c r="DZ95" s="24" t="n">
        <x:v>724.383886761274</x:v>
      </x:c>
      <x:c r="EA95" s="24" t="n">
        <x:v>756.0127137909707</x:v>
      </x:c>
      <x:c r="EB95" s="24" t="n">
        <x:v>689.4488980888431</x:v>
      </x:c>
      <x:c r="EC95" s="24" t="n">
        <x:v>577.7567347286641</x:v>
      </x:c>
      <x:c r="ED95" s="24" t="n">
        <x:v>545.9937809217488</x:v>
      </x:c>
      <x:c r="EE95" s="24" t="n">
        <x:v>539.8337605177468</x:v>
      </x:c>
      <x:c r="EF95" s="24" t="n">
        <x:v>556.5499609125045</x:v>
      </x:c>
      <x:c r="EG95" s="24" t="n">
        <x:v>548.9646005815677</x:v>
      </x:c>
      <x:c r="EH95" s="24" t="n">
        <x:v>540.3162575281939</x:v>
      </x:c>
      <x:c r="EI95" s="24" t="n">
        <x:v>554.4557192155617</x:v>
      </x:c>
      <x:c r="EJ95" s="24" t="n">
        <x:v>547.3449460226021</x:v>
      </x:c>
      <x:c r="EK95" s="24" t="n">
        <x:v>555.1549045790263</x:v>
      </x:c>
      <x:c r="EL95" s="24" t="n">
        <x:v>573.9445576203946</x:v>
      </x:c>
      <x:c r="EM95" s="24" t="n">
        <x:v>515.9940285813597</x:v>
      </x:c>
      <x:c r="EN95" s="24" t="n">
        <x:v>541.3158087523117</x:v>
      </x:c>
      <x:c r="EO95" s="24" t="n">
        <x:v>558.8130623284909</x:v>
      </x:c>
      <x:c r="EP95" s="25" t="n">
        <x:f>SUM(B95:EO95)</x:f>
        <x:v>52722.28212033379</x:v>
      </x:c>
      <x:c r="EQ95" s="27" t="n">
        <x:v>48466.13764999988</x:v>
      </x:c>
    </x:row>
    <x:row r="96" ht="14" customHeight="1">
      <x:c r="A96" s="21" t="n">
        <x:v>45783</x:v>
      </x:c>
      <x:c r="B96" s="24" t="n">
        <x:v>574.0635585139595</x:v>
      </x:c>
      <x:c r="C96" s="24" t="n">
        <x:v>558.6406698927976</x:v>
      </x:c>
      <x:c r="D96" s="24" t="n">
        <x:v>723.9536229004434</x:v>
      </x:c>
      <x:c r="E96" s="24" t="n">
        <x:v>579.7434940907423</x:v>
      </x:c>
      <x:c r="F96" s="24" t="n">
        <x:v>550.1094104739947</x:v>
      </x:c>
      <x:c r="G96" s="24" t="n">
        <x:v>1375.0898110955866</x:v>
      </x:c>
      <x:c r="H96" s="24" t="n">
        <x:v>1407.4884141938164</x:v>
      </x:c>
      <x:c r="I96" s="24" t="n">
        <x:v>1421.4293937031234</x:v>
      </x:c>
      <x:c r="J96" s="24" t="n">
        <x:v>582.8438721286259</x:v>
      </x:c>
      <x:c r="K96" s="24" t="n">
        <x:v>1414.1251288808335</x:v>
      </x:c>
      <x:c r="L96" s="24" t="n">
        <x:v>588.1652182285117</x:v>
      </x:c>
      <x:c r="M96" s="24" t="n">
        <x:v>153.23335721067681</x:v>
      </x:c>
      <x:c r="N96" s="24" t="n">
        <x:v>583.1667414161627</x:v>
      </x:c>
      <x:c r="O96" s="24" t="n">
        <x:v>1417.0166537009418</x:v>
      </x:c>
      <x:c r="P96" s="24" t="n">
        <x:v>561.0936869531184</x:v>
      </x:c>
      <x:c r="Q96" s="24" t="n">
        <x:v>587.1738660906132</x:v>
      </x:c>
      <x:c r="R96" s="24" t="n">
        <x:v>1432.9030856910817</x:v>
      </x:c>
      <x:c r="S96" s="24" t="n">
        <x:v>1427.7163120906546</x:v>
      </x:c>
      <x:c r="T96" s="24" t="n">
        <x:v>580.642170989562</x:v>
      </x:c>
      <x:c r="U96" s="24" t="n">
        <x:v>0</x:v>
      </x:c>
      <x:c r="V96" s="24" t="n">
        <x:v>583.430709515767</x:v>
      </x:c>
      <x:c r="W96" s="24" t="n">
        <x:v>1416.9846588989612</x:v>
      </x:c>
      <x:c r="X96" s="24" t="n">
        <x:v>601.5982249228642</x:v>
      </x:c>
      <x:c r="Y96" s="24" t="n">
        <x:v>620.2048774096223</x:v>
      </x:c>
      <x:c r="Z96" s="24" t="n">
        <x:v>607.5875714254139</x:v>
      </x:c>
      <x:c r="AA96" s="24" t="n">
        <x:v>597.5791832622341</x:v>
      </x:c>
      <x:c r="AB96" s="24" t="n">
        <x:v>603.4531201656771</x:v>
      </x:c>
      <x:c r="AC96" s="24" t="n">
        <x:v>606.5217788280007</x:v>
      </x:c>
      <x:c r="AD96" s="24" t="n">
        <x:v>614.8871041998334</x:v>
      </x:c>
      <x:c r="AE96" s="24" t="n">
        <x:v>604.4215997677069</x:v>
      </x:c>
      <x:c r="AF96" s="24" t="n">
        <x:v>580.926385496308</x:v>
      </x:c>
      <x:c r="AG96" s="24" t="n">
        <x:v>555.3614358027107</x:v>
      </x:c>
      <x:c r="AH96" s="24" t="n">
        <x:v>1367.2757831349147</x:v>
      </x:c>
      <x:c r="AI96" s="24" t="n">
        <x:v>1330.8697116486328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13.891479697393054</x:v>
      </x:c>
      <x:c r="BB96" s="24" t="n">
        <x:v>2.8495653973407875</x:v>
      </x:c>
      <x:c r="BC96" s="24" t="n">
        <x:v>1.6899622851013494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0</x:v>
      </x:c>
      <x:c r="BZ96" s="24" t="n">
        <x:v>0</x:v>
      </x:c>
      <x:c r="CA96" s="24" t="n">
        <x:v>0</x:v>
      </x:c>
      <x:c r="CB96" s="24" t="n">
        <x:v>0</x:v>
      </x:c>
      <x:c r="CC96" s="24" t="n">
        <x:v>22.908794978972484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65.5932826425141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4.085253098034457</x:v>
      </x:c>
      <x:c r="CN96" s="24" t="n">
        <x:v>10.791078575748998</x:v>
      </x:c>
      <x:c r="CO96" s="24" t="n">
        <x:v>66.30141988536768</x:v>
      </x:c>
      <x:c r="CP96" s="24" t="n">
        <x:v>98.74939308269995</x:v>
      </x:c>
      <x:c r="CQ96" s="24" t="n">
        <x:v>156.99077707144866</x:v>
      </x:c>
      <x:c r="CR96" s="24" t="n">
        <x:v>179.22747105495532</x:v>
      </x:c>
      <x:c r="CS96" s="24" t="n">
        <x:v>225.47994027321343</x:v>
      </x:c>
      <x:c r="CT96" s="24" t="n">
        <x:v>261.0011998037826</x:v>
      </x:c>
      <x:c r="CU96" s="24" t="n">
        <x:v>333.8253470412496</x:v>
      </x:c>
      <x:c r="CV96" s="24" t="n">
        <x:v>398.3118137969661</x:v>
      </x:c>
      <x:c r="CW96" s="24" t="n">
        <x:v>436.0511809206167</x:v>
      </x:c>
      <x:c r="CX96" s="24" t="n">
        <x:v>453.3589382936237</x:v>
      </x:c>
      <x:c r="CY96" s="24" t="n">
        <x:v>526.6780535585457</x:v>
      </x:c>
      <x:c r="CZ96" s="24" t="n">
        <x:v>581.3293902150426</x:v>
      </x:c>
      <x:c r="DA96" s="24" t="n">
        <x:v>615.6632926020214</x:v>
      </x:c>
      <x:c r="DB96" s="24" t="n">
        <x:v>671.9432720974105</x:v>
      </x:c>
      <x:c r="DC96" s="24" t="n">
        <x:v>734.9658325670322</x:v>
      </x:c>
      <x:c r="DD96" s="24" t="n">
        <x:v>671.0431259574988</x:v>
      </x:c>
      <x:c r="DE96" s="24" t="n">
        <x:v>530.0710066336194</x:v>
      </x:c>
      <x:c r="DF96" s="24" t="n">
        <x:v>545.5991329852067</x:v>
      </x:c>
      <x:c r="DG96" s="24" t="n">
        <x:v>606.7589190589409</x:v>
      </x:c>
      <x:c r="DH96" s="24" t="n">
        <x:v>0</x:v>
      </x:c>
      <x:c r="DI96" s="24" t="n">
        <x:v>0</x:v>
      </x:c>
      <x:c r="DJ96" s="24" t="n">
        <x:v>0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707.9581806048005</x:v>
      </x:c>
      <x:c r="DR96" s="24" t="n">
        <x:v>0</x:v>
      </x:c>
      <x:c r="DS96" s="24" t="n">
        <x:v>0</x:v>
      </x:c>
      <x:c r="DT96" s="24" t="n">
        <x:v>0</x:v>
      </x:c>
      <x:c r="DU96" s="24" t="n">
        <x:v>431.18121685937564</x:v>
      </x:c>
      <x:c r="DV96" s="24" t="n">
        <x:v>709.4037543378635</x:v>
      </x:c>
      <x:c r="DW96" s="24" t="n">
        <x:v>711.2886353087555</x:v>
      </x:c>
      <x:c r="DX96" s="24" t="n">
        <x:v>1530.1970262003213</x:v>
      </x:c>
      <x:c r="DY96" s="24" t="n">
        <x:v>718.3523647350335</x:v>
      </x:c>
      <x:c r="DZ96" s="24" t="n">
        <x:v>698.716441812478</x:v>
      </x:c>
      <x:c r="EA96" s="24" t="n">
        <x:v>16.825139878208894</x:v>
      </x:c>
      <x:c r="EB96" s="24" t="n">
        <x:v>670.690582928858</x:v>
      </x:c>
      <x:c r="EC96" s="24" t="n">
        <x:v>862.3257319599018</x:v>
      </x:c>
      <x:c r="ED96" s="24" t="n">
        <x:v>1360.4299885199516</x:v>
      </x:c>
      <x:c r="EE96" s="24" t="n">
        <x:v>552.8076689823356</x:v>
      </x:c>
      <x:c r="EF96" s="24" t="n">
        <x:v>553.1069610962933</x:v>
      </x:c>
      <x:c r="EG96" s="24" t="n">
        <x:v>525.6629867236277</x:v>
      </x:c>
      <x:c r="EH96" s="24" t="n">
        <x:v>0</x:v>
      </x:c>
      <x:c r="EI96" s="24" t="n">
        <x:v>0</x:v>
      </x:c>
      <x:c r="EJ96" s="24" t="n">
        <x:v>532.230898261137</x:v>
      </x:c>
      <x:c r="EK96" s="24" t="n">
        <x:v>536.347756947186</x:v>
      </x:c>
      <x:c r="EL96" s="24" t="n">
        <x:v>550.8269054538412</x:v>
      </x:c>
      <x:c r="EM96" s="24" t="n">
        <x:v>560.2404417220476</x:v>
      </x:c>
      <x:c r="EN96" s="24" t="n">
        <x:v>558.6829492846049</x:v>
      </x:c>
      <x:c r="EO96" s="24" t="n">
        <x:v>529.6650459300416</x:v>
      </x:c>
      <x:c r="EP96" s="25" t="n">
        <x:f>SUM(B96:EO96)</x:f>
        <x:v>48741.800213844894</x:v>
      </x:c>
      <x:c r="EQ96" s="27" t="n">
        <x:v>56184.832874427346</x:v>
      </x:c>
    </x:row>
    <x:row r="97" ht="14" customHeight="1">
      <x:c r="A97" s="21" t="n">
        <x:v>45784</x:v>
      </x:c>
      <x:c r="B97" s="24" t="n">
        <x:v>1409.9357900028338</x:v>
      </x:c>
      <x:c r="C97" s="24" t="n">
        <x:v>691.1882023516109</x:v>
      </x:c>
      <x:c r="D97" s="24" t="n">
        <x:v>557.7260603371692</x:v>
      </x:c>
      <x:c r="E97" s="24" t="n">
        <x:v>580.3391664825925</x:v>
      </x:c>
      <x:c r="F97" s="24" t="n">
        <x:v>572.257384143366</x:v>
      </x:c>
      <x:c r="G97" s="24" t="n">
        <x:v>544.0823043631242</x:v>
      </x:c>
      <x:c r="H97" s="24" t="n">
        <x:v>574.7518969869126</x:v>
      </x:c>
      <x:c r="I97" s="24" t="n">
        <x:v>604.5606818369135</x:v>
      </x:c>
      <x:c r="J97" s="24" t="n">
        <x:v>583.9563085333867</x:v>
      </x:c>
      <x:c r="K97" s="24" t="n">
        <x:v>1428.3896072438258</x:v>
      </x:c>
      <x:c r="L97" s="24" t="n">
        <x:v>1424.176400706961</x:v>
      </x:c>
      <x:c r="M97" s="24" t="n">
        <x:v>1406.4335752915197</x:v>
      </x:c>
      <x:c r="N97" s="24" t="n">
        <x:v>1414.1614689922665</x:v>
      </x:c>
      <x:c r="O97" s="24" t="n">
        <x:v>600.3645265982037</x:v>
      </x:c>
      <x:c r="P97" s="24" t="n">
        <x:v>621.3420457967973</x:v>
      </x:c>
      <x:c r="Q97" s="24" t="n">
        <x:v>625.6032016046955</x:v>
      </x:c>
      <x:c r="R97" s="24" t="n">
        <x:v>600.4593626652146</x:v>
      </x:c>
      <x:c r="S97" s="24" t="n">
        <x:v>1400.5549782682333</x:v>
      </x:c>
      <x:c r="T97" s="24" t="n">
        <x:v>577.4166687968734</x:v>
      </x:c>
      <x:c r="U97" s="24" t="n">
        <x:v>586.5718989390235</x:v>
      </x:c>
      <x:c r="V97" s="24" t="n">
        <x:v>573.2091693650908</x:v>
      </x:c>
      <x:c r="W97" s="24" t="n">
        <x:v>582.3827101925034</x:v>
      </x:c>
      <x:c r="X97" s="24" t="n">
        <x:v>1443.3529433299173</x:v>
      </x:c>
      <x:c r="Y97" s="24" t="n">
        <x:v>627.8152221682949</x:v>
      </x:c>
      <x:c r="Z97" s="24" t="n">
        <x:v>575.9349117878371</x:v>
      </x:c>
      <x:c r="AA97" s="24" t="n">
        <x:v>558.1544275895907</x:v>
      </x:c>
      <x:c r="AB97" s="24" t="n">
        <x:v>620.2059711216028</x:v>
      </x:c>
      <x:c r="AC97" s="24" t="n">
        <x:v>612.2000676865495</x:v>
      </x:c>
      <x:c r="AD97" s="24" t="n">
        <x:v>593.652578386934</x:v>
      </x:c>
      <x:c r="AE97" s="24" t="n">
        <x:v>573.0272845160931</x:v>
      </x:c>
      <x:c r="AF97" s="24" t="n">
        <x:v>573.169081846043</x:v>
      </x:c>
      <x:c r="AG97" s="24" t="n">
        <x:v>554.827626052253</x:v>
      </x:c>
      <x:c r="AH97" s="24" t="n">
        <x:v>1368.1277146490206</x:v>
      </x:c>
      <x:c r="AI97" s="24" t="n">
        <x:v>1348.3985233676408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5.806719344940688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0</x:v>
      </x:c>
      <x:c r="BW97" s="24" t="n">
        <x:v>0</x:v>
      </x:c>
      <x:c r="BX97" s="24" t="n">
        <x:v>0</x:v>
      </x:c>
      <x:c r="BY97" s="24" t="n">
        <x:v>0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0</x:v>
      </x:c>
      <x:c r="CN97" s="24" t="n">
        <x:v>10.893825236760161</x:v>
      </x:c>
      <x:c r="CO97" s="24" t="n">
        <x:v>58.53098129290098</x:v>
      </x:c>
      <x:c r="CP97" s="24" t="n">
        <x:v>61.8703922400335</x:v>
      </x:c>
      <x:c r="CQ97" s="24" t="n">
        <x:v>141.22810570105653</x:v>
      </x:c>
      <x:c r="CR97" s="24" t="n">
        <x:v>190.56301349400744</x:v>
      </x:c>
      <x:c r="CS97" s="24" t="n">
        <x:v>211.509782414852</x:v>
      </x:c>
      <x:c r="CT97" s="24" t="n">
        <x:v>260.85103094161167</x:v>
      </x:c>
      <x:c r="CU97" s="24" t="n">
        <x:v>328.6308175104655</x:v>
      </x:c>
      <x:c r="CV97" s="24" t="n">
        <x:v>384.51359151187563</x:v>
      </x:c>
      <x:c r="CW97" s="24" t="n">
        <x:v>440.68762229617937</x:v>
      </x:c>
      <x:c r="CX97" s="24" t="n">
        <x:v>505.26948111173624</x:v>
      </x:c>
      <x:c r="CY97" s="24" t="n">
        <x:v>549.1586694697274</x:v>
      </x:c>
      <x:c r="CZ97" s="24" t="n">
        <x:v>589.5886868482158</x:v>
      </x:c>
      <x:c r="DA97" s="24" t="n">
        <x:v>652.2511083610478</x:v>
      </x:c>
      <x:c r="DB97" s="24" t="n">
        <x:v>710.4723894271751</x:v>
      </x:c>
      <x:c r="DC97" s="24" t="n">
        <x:v>744.1904890293077</x:v>
      </x:c>
      <x:c r="DD97" s="24" t="n">
        <x:v>683.80275655756</x:v>
      </x:c>
      <x:c r="DE97" s="24" t="n">
        <x:v>535.5220348993397</x:v>
      </x:c>
      <x:c r="DF97" s="24" t="n">
        <x:v>496.8180105963515</x:v>
      </x:c>
      <x:c r="DG97" s="24" t="n">
        <x:v>555.5945344728997</x:v>
      </x:c>
      <x:c r="DH97" s="24" t="n">
        <x:v>0</x:v>
      </x:c>
      <x:c r="DI97" s="24" t="n">
        <x:v>0</x:v>
      </x:c>
      <x:c r="DJ97" s="24" t="n">
        <x:v>0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700.0009983190521</x:v>
      </x:c>
      <x:c r="DU97" s="24" t="n">
        <x:v>602.8544041400347</x:v>
      </x:c>
      <x:c r="DV97" s="24" t="n">
        <x:v>751.1813381093152</x:v>
      </x:c>
      <x:c r="DW97" s="24" t="n">
        <x:v>764.8347887084311</x:v>
      </x:c>
      <x:c r="DX97" s="24" t="n">
        <x:v>754.80533189803</x:v>
      </x:c>
      <x:c r="DY97" s="24" t="n">
        <x:v>753.411964878993</x:v>
      </x:c>
      <x:c r="DZ97" s="24" t="n">
        <x:v>724.9721094660214</x:v>
      </x:c>
      <x:c r="EA97" s="24" t="n">
        <x:v>734.1957713827575</x:v>
      </x:c>
      <x:c r="EB97" s="24" t="n">
        <x:v>652.6042815327972</x:v>
      </x:c>
      <x:c r="EC97" s="24" t="n">
        <x:v>525.9278820078274</x:v>
      </x:c>
      <x:c r="ED97" s="24" t="n">
        <x:v>546.5049274733949</x:v>
      </x:c>
      <x:c r="EE97" s="24" t="n">
        <x:v>572.3205328654506</x:v>
      </x:c>
      <x:c r="EF97" s="24" t="n">
        <x:v>537.1026012171308</x:v>
      </x:c>
      <x:c r="EG97" s="24" t="n">
        <x:v>529.2415264598166</x:v>
      </x:c>
      <x:c r="EH97" s="24" t="n">
        <x:v>557.0669740324555</x:v>
      </x:c>
      <x:c r="EI97" s="24" t="n">
        <x:v>1370.9953691544247</x:v>
      </x:c>
      <x:c r="EJ97" s="24" t="n">
        <x:v>553.1747149539351</x:v>
      </x:c>
      <x:c r="EK97" s="24" t="n">
        <x:v>537.6723347089527</x:v>
      </x:c>
      <x:c r="EL97" s="24" t="n">
        <x:v>555.0176763106622</x:v>
      </x:c>
      <x:c r="EM97" s="24" t="n">
        <x:v>559.8157052130883</x:v>
      </x:c>
      <x:c r="EN97" s="24" t="n">
        <x:v>516.817987833746</x:v>
      </x:c>
      <x:c r="EO97" s="24" t="n">
        <x:v>0</x:v>
      </x:c>
      <x:c r="EP97" s="25" t="n">
        <x:f>SUM(B97:EO97)</x:f>
        <x:v>49327.003025425256</x:v>
      </x:c>
      <x:c r="EQ97" s="27" t="n">
        <x:v>57638.55663557663</x:v>
      </x:c>
    </x:row>
    <x:row r="98" ht="14" customHeight="1">
      <x:c r="A98" s="21" t="n">
        <x:v>45785</x:v>
      </x:c>
      <x:c r="B98" s="24" t="n">
        <x:v>592.6619743111199</x:v>
      </x:c>
      <x:c r="C98" s="24" t="n">
        <x:v>570.8869018355647</x:v>
      </x:c>
      <x:c r="D98" s="24" t="n">
        <x:v>580.7276140215761</x:v>
      </x:c>
      <x:c r="E98" s="24" t="n">
        <x:v>597.2562526749822</x:v>
      </x:c>
      <x:c r="F98" s="24" t="n">
        <x:v>1401.7592797972675</x:v>
      </x:c>
      <x:c r="G98" s="24" t="n">
        <x:v>581.5508762535078</x:v>
      </x:c>
      <x:c r="H98" s="24" t="n">
        <x:v>1402.9554030545487</x:v>
      </x:c>
      <x:c r="I98" s="24" t="n">
        <x:v>1399.5904150002834</x:v>
      </x:c>
      <x:c r="J98" s="24" t="n">
        <x:v>1373.4326267169106</x:v>
      </x:c>
      <x:c r="K98" s="24" t="n">
        <x:v>1404.034901007419</x:v>
      </x:c>
      <x:c r="L98" s="24" t="n">
        <x:v>1416.5999939024477</x:v>
      </x:c>
      <x:c r="M98" s="24" t="n">
        <x:v>574.7323406616646</x:v>
      </x:c>
      <x:c r="N98" s="24" t="n">
        <x:v>602.2869540497874</x:v>
      </x:c>
      <x:c r="O98" s="24" t="n">
        <x:v>613.5126933842836</x:v>
      </x:c>
      <x:c r="P98" s="24" t="n">
        <x:v>587.8375626321044</x:v>
      </x:c>
      <x:c r="Q98" s="24" t="n">
        <x:v>1416.231029885442</x:v>
      </x:c>
      <x:c r="R98" s="24" t="n">
        <x:v>1398.089201279413</x:v>
      </x:c>
      <x:c r="S98" s="24" t="n">
        <x:v>1394.4973347965188</x:v>
      </x:c>
      <x:c r="T98" s="24" t="n">
        <x:v>594.6503373555744</x:v>
      </x:c>
      <x:c r="U98" s="24" t="n">
        <x:v>615.1487594896382</x:v>
      </x:c>
      <x:c r="V98" s="24" t="n">
        <x:v>599.5753530666254</x:v>
      </x:c>
      <x:c r="W98" s="24" t="n">
        <x:v>1446.6352114271158</x:v>
      </x:c>
      <x:c r="X98" s="24" t="n">
        <x:v>623.1743879095128</x:v>
      </x:c>
      <x:c r="Y98" s="24" t="n">
        <x:v>0</x:v>
      </x:c>
      <x:c r="Z98" s="24" t="n">
        <x:v>596.2429602062015</x:v>
      </x:c>
      <x:c r="AA98" s="24" t="n">
        <x:v>1406.4065638022464</x:v>
      </x:c>
      <x:c r="AB98" s="24" t="n">
        <x:v>614.6203370050765</x:v>
      </x:c>
      <x:c r="AC98" s="24" t="n">
        <x:v>509.56299472554866</x:v>
      </x:c>
      <x:c r="AD98" s="24" t="n">
        <x:v>590.834241023768</x:v>
      </x:c>
      <x:c r="AE98" s="24" t="n">
        <x:v>549.5359160440065</x:v>
      </x:c>
      <x:c r="AF98" s="24" t="n">
        <x:v>579.8286593713891</x:v>
      </x:c>
      <x:c r="AG98" s="24" t="n">
        <x:v>0</x:v>
      </x:c>
      <x:c r="AH98" s="24" t="n">
        <x:v>512.6520595917547</x:v>
      </x:c>
      <x:c r="AI98" s="24" t="n">
        <x:v>1293.0493827518344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488.5398123530268</x:v>
      </x:c>
      <x:c r="BS98" s="24" t="n">
        <x:v>0</x:v>
      </x:c>
      <x:c r="BT98" s="24" t="n">
        <x:v>0</x:v>
      </x:c>
      <x:c r="BU98" s="24" t="n">
        <x:v>442.07830758298513</x:v>
      </x:c>
      <x:c r="BV98" s="24" t="n">
        <x:v>464.2326015171171</x:v>
      </x:c>
      <x:c r="BW98" s="24" t="n">
        <x:v>0</x:v>
      </x:c>
      <x:c r="BX98" s="24" t="n">
        <x:v>0</x:v>
      </x:c>
      <x:c r="BY98" s="24" t="n">
        <x:v>432.7693639112687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4.9633310847492185</x:v>
      </x:c>
      <x:c r="CM98" s="24" t="n">
        <x:v>33.70485485476899</x:v>
      </x:c>
      <x:c r="CN98" s="24" t="n">
        <x:v>30.380857237490545</x:v>
      </x:c>
      <x:c r="CO98" s="24" t="n">
        <x:v>70.95278683424567</x:v>
      </x:c>
      <x:c r="CP98" s="24" t="n">
        <x:v>152.57731963416913</x:v>
      </x:c>
      <x:c r="CQ98" s="24" t="n">
        <x:v>174.69140177698804</x:v>
      </x:c>
      <x:c r="CR98" s="24" t="n">
        <x:v>178.4846037645275</x:v>
      </x:c>
      <x:c r="CS98" s="24" t="n">
        <x:v>204.95878714114647</x:v>
      </x:c>
      <x:c r="CT98" s="24" t="n">
        <x:v>250.9983412814795</x:v>
      </x:c>
      <x:c r="CU98" s="24" t="n">
        <x:v>306.34550996046073</x:v>
      </x:c>
      <x:c r="CV98" s="24" t="n">
        <x:v>378.3153479019891</x:v>
      </x:c>
      <x:c r="CW98" s="24" t="n">
        <x:v>429.15653188501693</x:v>
      </x:c>
      <x:c r="CX98" s="24" t="n">
        <x:v>497.20387707992535</x:v>
      </x:c>
      <x:c r="CY98" s="24" t="n">
        <x:v>550.6949490668993</x:v>
      </x:c>
      <x:c r="CZ98" s="24" t="n">
        <x:v>616.7881624561307</x:v>
      </x:c>
      <x:c r="DA98" s="24" t="n">
        <x:v>669.6744539537368</x:v>
      </x:c>
      <x:c r="DB98" s="24" t="n">
        <x:v>735.7185479273127</x:v>
      </x:c>
      <x:c r="DC98" s="24" t="n">
        <x:v>788.107138041255</x:v>
      </x:c>
      <x:c r="DD98" s="24" t="n">
        <x:v>717.1497426399236</x:v>
      </x:c>
      <x:c r="DE98" s="24" t="n">
        <x:v>626.7875620614851</x:v>
      </x:c>
      <x:c r="DF98" s="24" t="n">
        <x:v>0</x:v>
      </x:c>
      <x:c r="DG98" s="24" t="n">
        <x:v>0</x:v>
      </x:c>
      <x:c r="DH98" s="24" t="n">
        <x:v>0</x:v>
      </x:c>
      <x:c r="DI98" s="24" t="n">
        <x:v>61.52370554924937</x:v>
      </x:c>
      <x:c r="DJ98" s="24" t="n">
        <x:v>683.6487257071886</x:v>
      </x:c>
      <x:c r="DK98" s="24" t="n">
        <x:v>0</x:v>
      </x:c>
      <x:c r="DL98" s="24" t="n">
        <x:v>10.933489181970799</x:v>
      </x:c>
      <x:c r="DM98" s="24" t="n">
        <x:v>4.886195395926848</x:v>
      </x:c>
      <x:c r="DN98" s="24" t="n">
        <x:v>0</x:v>
      </x:c>
      <x:c r="DO98" s="24" t="n">
        <x:v>101.9568839385958</x:v>
      </x:c>
      <x:c r="DP98" s="24" t="n">
        <x:v>1.2603902413857213</x:v>
      </x:c>
      <x:c r="DQ98" s="24" t="n">
        <x:v>783.0577342953455</x:v>
      </x:c>
      <x:c r="DR98" s="24" t="n">
        <x:v>727.2574274675945</x:v>
      </x:c>
      <x:c r="DS98" s="24" t="n">
        <x:v>752.6285475062199</x:v>
      </x:c>
      <x:c r="DT98" s="24" t="n">
        <x:v>5.721492486559896</x:v>
      </x:c>
      <x:c r="DU98" s="24" t="n">
        <x:v>25.277528241101322</x:v>
      </x:c>
      <x:c r="DV98" s="24" t="n">
        <x:v>847.1159565516646</x:v>
      </x:c>
      <x:c r="DW98" s="24" t="n">
        <x:v>828.3968805896138</x:v>
      </x:c>
      <x:c r="DX98" s="24" t="n">
        <x:v>794.2093106077087</x:v>
      </x:c>
      <x:c r="DY98" s="24" t="n">
        <x:v>771.9555391121039</x:v>
      </x:c>
      <x:c r="DZ98" s="24" t="n">
        <x:v>795.021467886576</x:v>
      </x:c>
      <x:c r="EA98" s="24" t="n">
        <x:v>798.6091360679376</x:v>
      </x:c>
      <x:c r="EB98" s="24" t="n">
        <x:v>706.295672232899</x:v>
      </x:c>
      <x:c r="EC98" s="24" t="n">
        <x:v>599.1925105944745</x:v>
      </x:c>
      <x:c r="ED98" s="24" t="n">
        <x:v>593.7063748366894</x:v>
      </x:c>
      <x:c r="EE98" s="24" t="n">
        <x:v>602.2347826093082</x:v>
      </x:c>
      <x:c r="EF98" s="24" t="n">
        <x:v>595.7817480133538</x:v>
      </x:c>
      <x:c r="EG98" s="24" t="n">
        <x:v>619.2389684417647</x:v>
      </x:c>
      <x:c r="EH98" s="24" t="n">
        <x:v>651.1588538158065</x:v>
      </x:c>
      <x:c r="EI98" s="24" t="n">
        <x:v>637.1305210865252</x:v>
      </x:c>
      <x:c r="EJ98" s="24" t="n">
        <x:v>592.2295692589101</x:v>
      </x:c>
      <x:c r="EK98" s="24" t="n">
        <x:v>593.9282093651265</x:v>
      </x:c>
      <x:c r="EL98" s="24" t="n">
        <x:v>636.6552525138652</x:v>
      </x:c>
      <x:c r="EM98" s="24" t="n">
        <x:v>618.2200714055867</x:v>
      </x:c>
      <x:c r="EN98" s="24" t="n">
        <x:v>535.2998725825007</x:v>
      </x:c>
      <x:c r="EO98" s="24" t="n">
        <x:v>410.9816063243414</x:v>
      </x:c>
      <x:c r="EP98" s="25" t="n">
        <x:f>SUM(B98:EO98)</x:f>
        <x:v>54071.34913489112</x:v>
      </x:c>
      <x:c r="EQ98" s="27" t="n">
        <x:v>43830.13726454658</x:v>
      </x:c>
    </x:row>
    <x:row r="99" ht="14" customHeight="1">
      <x:c r="A99" s="21" t="n">
        <x:v>45786</x:v>
      </x:c>
      <x:c r="B99" s="24" t="n">
        <x:v>415.894851508159</x:v>
      </x:c>
      <x:c r="C99" s="24" t="n">
        <x:v>335.7212021549099</x:v>
      </x:c>
      <x:c r="D99" s="24" t="n">
        <x:v>410.8844228943918</x:v>
      </x:c>
      <x:c r="E99" s="24" t="n">
        <x:v>1225.3176503304708</x:v>
      </x:c>
      <x:c r="F99" s="24" t="n">
        <x:v>1228.0366905349517</x:v>
      </x:c>
      <x:c r="G99" s="24" t="n">
        <x:v>400.136012960452</x:v>
      </x:c>
      <x:c r="H99" s="24" t="n">
        <x:v>403.398248648454</x:v>
      </x:c>
      <x:c r="I99" s="24" t="n">
        <x:v>418.9494714913407</x:v>
      </x:c>
      <x:c r="J99" s="24" t="n">
        <x:v>437.0262733583618</x:v>
      </x:c>
      <x:c r="K99" s="24" t="n">
        <x:v>444.22578296055514</x:v>
      </x:c>
      <x:c r="L99" s="24" t="n">
        <x:v>429.3020071516683</x:v>
      </x:c>
      <x:c r="M99" s="24" t="n">
        <x:v>452.0136550222675</x:v>
      </x:c>
      <x:c r="N99" s="24" t="n">
        <x:v>1261.0915354340877</x:v>
      </x:c>
      <x:c r="O99" s="24" t="n">
        <x:v>430.48911186382753</x:v>
      </x:c>
      <x:c r="P99" s="24" t="n">
        <x:v>0</x:v>
      </x:c>
      <x:c r="Q99" s="24" t="n">
        <x:v>0</x:v>
      </x:c>
      <x:c r="R99" s="24" t="n">
        <x:v>436.5615703148828</x:v>
      </x:c>
      <x:c r="S99" s="24" t="n">
        <x:v>1287.510714013436</x:v>
      </x:c>
      <x:c r="T99" s="24" t="n">
        <x:v>423.17650945269526</x:v>
      </x:c>
      <x:c r="U99" s="24" t="n">
        <x:v>414.2869924650918</x:v>
      </x:c>
      <x:c r="V99" s="24" t="n">
        <x:v>454.18475724754376</x:v>
      </x:c>
      <x:c r="W99" s="24" t="n">
        <x:v>451.26882963986594</x:v>
      </x:c>
      <x:c r="X99" s="24" t="n">
        <x:v>455.54563989958046</x:v>
      </x:c>
      <x:c r="Y99" s="24" t="n">
        <x:v>440.9445746972979</x:v>
      </x:c>
      <x:c r="Z99" s="24" t="n">
        <x:v>0</x:v>
      </x:c>
      <x:c r="AA99" s="24" t="n">
        <x:v>26.30685286438961</x:v>
      </x:c>
      <x:c r="AB99" s="24" t="n">
        <x:v>478.7593635366773</x:v>
      </x:c>
      <x:c r="AC99" s="24" t="n">
        <x:v>465.6854237943523</x:v>
      </x:c>
      <x:c r="AD99" s="24" t="n">
        <x:v>0</x:v>
      </x:c>
      <x:c r="AE99" s="24" t="n">
        <x:v>0</x:v>
      </x:c>
      <x:c r="AF99" s="24" t="n">
        <x:v>462.3588015491758</x:v>
      </x:c>
      <x:c r="AG99" s="24" t="n">
        <x:v>442.412025931955</x:v>
      </x:c>
      <x:c r="AH99" s="24" t="n">
        <x:v>1250.5248178394954</x:v>
      </x:c>
      <x:c r="AI99" s="24" t="n">
        <x:v>1176.4865803902146</x:v>
      </x:c>
      <x:c r="AJ99" s="24" t="n">
        <x:v>40.313434851428156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9.290528118164806</x:v>
      </x:c>
      <x:c r="AS99" s="24" t="n">
        <x:v>0</x:v>
      </x:c>
      <x:c r="AT99" s="24" t="n">
        <x:v>0.9256322136383611</x:v>
      </x:c>
      <x:c r="AU99" s="24" t="n">
        <x:v>2.649516898215476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20.64950276233238</x:v>
      </x:c>
      <x:c r="CV99" s="24" t="n">
        <x:v>0</x:v>
      </x:c>
      <x:c r="CW99" s="24" t="n">
        <x:v>104.39824237298005</x:v>
      </x:c>
      <x:c r="CX99" s="24" t="n">
        <x:v>97.7157102771317</x:v>
      </x:c>
      <x:c r="CY99" s="24" t="n">
        <x:v>43.3102921745345</x:v>
      </x:c>
      <x:c r="CZ99" s="24" t="n">
        <x:v>45.053483318974486</x:v>
      </x:c>
      <x:c r="DA99" s="24" t="n">
        <x:v>137.85520799803558</x:v>
      </x:c>
      <x:c r="DB99" s="24" t="n">
        <x:v>180.99748208197937</x:v>
      </x:c>
      <x:c r="DC99" s="24" t="n">
        <x:v>190.9664835003033</x:v>
      </x:c>
      <x:c r="DD99" s="24" t="n">
        <x:v>247.2662912281472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5.154678684740385</x:v>
      </x:c>
      <x:c r="DT99" s="24" t="n">
        <x:v>0</x:v>
      </x:c>
      <x:c r="DU99" s="24" t="n">
        <x:v>0</x:v>
      </x:c>
      <x:c r="DV99" s="24" t="n">
        <x:v>0</x:v>
      </x:c>
      <x:c r="DW99" s="24" t="n">
        <x:v>578.9200380328465</x:v>
      </x:c>
      <x:c r="DX99" s="24" t="n">
        <x:v>547.3073000545296</x:v>
      </x:c>
      <x:c r="DY99" s="24" t="n">
        <x:v>501.54248952832205</x:v>
      </x:c>
      <x:c r="DZ99" s="24" t="n">
        <x:v>478.58358367781784</x:v>
      </x:c>
      <x:c r="EA99" s="24" t="n">
        <x:v>113.44552599112059</x:v>
      </x:c>
      <x:c r="EB99" s="24" t="n">
        <x:v>533.1283607605832</x:v>
      </x:c>
      <x:c r="EC99" s="24" t="n">
        <x:v>1257.6821678478884</x:v>
      </x:c>
      <x:c r="ED99" s="24" t="n">
        <x:v>1250.8928960190592</x:v>
      </x:c>
      <x:c r="EE99" s="24" t="n">
        <x:v>0</x:v>
      </x:c>
      <x:c r="EF99" s="24" t="n">
        <x:v>0</x:v>
      </x:c>
      <x:c r="EG99" s="24" t="n">
        <x:v>446.52551548569994</x:v>
      </x:c>
      <x:c r="EH99" s="24" t="n">
        <x:v>1248.0447151888006</x:v>
      </x:c>
      <x:c r="EI99" s="24" t="n">
        <x:v>56.45464580375298</x:v>
      </x:c>
      <x:c r="EJ99" s="24" t="n">
        <x:v>0</x:v>
      </x:c>
      <x:c r="EK99" s="24" t="n">
        <x:v>0</x:v>
      </x:c>
      <x:c r="EL99" s="24" t="n">
        <x:v>1222.1468110842827</x:v>
      </x:c>
      <x:c r="EM99" s="24" t="n">
        <x:v>0</x:v>
      </x:c>
      <x:c r="EN99" s="24" t="n">
        <x:v>206.9235765511466</x:v>
      </x:c>
      <x:c r="EO99" s="24" t="n">
        <x:v>438.7050700465059</x:v>
      </x:c>
      <x:c r="EP99" s="25" t="n">
        <x:f>SUM(B99:EO99)</x:f>
        <x:v>26965.34955250351</x:v>
      </x:c>
      <x:c r="EQ99" s="27" t="n">
        <x:v>13249.123322043826</x:v>
      </x:c>
    </x:row>
    <x:row r="100" ht="14" customHeight="1">
      <x:c r="A100" s="21" t="n">
        <x:v>45787</x:v>
      </x:c>
      <x:c r="B100" s="24" t="n">
        <x:v>410.0809276501578</x:v>
      </x:c>
      <x:c r="C100" s="24" t="n">
        <x:v>390.7399399342284</x:v>
      </x:c>
      <x:c r="D100" s="24" t="n">
        <x:v>1240.1232332615432</x:v>
      </x:c>
      <x:c r="E100" s="24" t="n">
        <x:v>1264.3485601803623</x:v>
      </x:c>
      <x:c r="F100" s="24" t="n">
        <x:v>415.4053982927663</x:v>
      </x:c>
      <x:c r="G100" s="24" t="n">
        <x:v>374.6530638521163</x:v>
      </x:c>
      <x:c r="H100" s="24" t="n">
        <x:v>430.88612590836163</x:v>
      </x:c>
      <x:c r="I100" s="24" t="n">
        <x:v>0</x:v>
      </x:c>
      <x:c r="J100" s="24" t="n">
        <x:v>0</x:v>
      </x:c>
      <x:c r="K100" s="24" t="n">
        <x:v>463.478532797692</x:v>
      </x:c>
      <x:c r="L100" s="24" t="n">
        <x:v>446.66209979727773</x:v>
      </x:c>
      <x:c r="M100" s="24" t="n">
        <x:v>0</x:v>
      </x:c>
      <x:c r="N100" s="24" t="n">
        <x:v>417.3960768374797</x:v>
      </x:c>
      <x:c r="O100" s="24" t="n">
        <x:v>1243.6805444525287</x:v>
      </x:c>
      <x:c r="P100" s="24" t="n">
        <x:v>407.1809156030217</x:v>
      </x:c>
      <x:c r="Q100" s="24" t="n">
        <x:v>0</x:v>
      </x:c>
      <x:c r="R100" s="24" t="n">
        <x:v>0</x:v>
      </x:c>
      <x:c r="S100" s="24" t="n">
        <x:v>1237.4898398563062</x:v>
      </x:c>
      <x:c r="T100" s="24" t="n">
        <x:v>415.91882773570234</x:v>
      </x:c>
      <x:c r="U100" s="24" t="n">
        <x:v>0</x:v>
      </x:c>
      <x:c r="V100" s="24" t="n">
        <x:v>0</x:v>
      </x:c>
      <x:c r="W100" s="24" t="n">
        <x:v>434.37088262976187</x:v>
      </x:c>
      <x:c r="X100" s="24" t="n">
        <x:v>447.95444958715075</x:v>
      </x:c>
      <x:c r="Y100" s="24" t="n">
        <x:v>41.40191236338512</x:v>
      </x:c>
      <x:c r="Z100" s="24" t="n">
        <x:v>1270.4228219201905</x:v>
      </x:c>
      <x:c r="AA100" s="24" t="n">
        <x:v>435.5361108296125</x:v>
      </x:c>
      <x:c r="AB100" s="24" t="n">
        <x:v>0</x:v>
      </x:c>
      <x:c r="AC100" s="24" t="n">
        <x:v>438.0404724301186</x:v>
      </x:c>
      <x:c r="AD100" s="24" t="n">
        <x:v>1267.6421197707762</x:v>
      </x:c>
      <x:c r="AE100" s="24" t="n">
        <x:v>457.57906574113764</x:v>
      </x:c>
      <x:c r="AF100" s="24" t="n">
        <x:v>430.8393171930696</x:v>
      </x:c>
      <x:c r="AG100" s="24" t="n">
        <x:v>389.0196621588135</x:v>
      </x:c>
      <x:c r="AH100" s="24" t="n">
        <x:v>388.35750477755977</x:v>
      </x:c>
      <x:c r="AI100" s="24" t="n">
        <x:v>1195.4273654286294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21.67327286177158</x:v>
      </x:c>
      <x:c r="AS100" s="24" t="n">
        <x:v>4.687910383785319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16.78639520161558</x:v>
      </x:c>
      <x:c r="CV100" s="24" t="n">
        <x:v>0</x:v>
      </x:c>
      <x:c r="CW100" s="24" t="n">
        <x:v>7.496353488510234</x:v>
      </x:c>
      <x:c r="CX100" s="24" t="n">
        <x:v>0</x:v>
      </x:c>
      <x:c r="CY100" s="24" t="n">
        <x:v>0</x:v>
      </x:c>
      <x:c r="CZ100" s="24" t="n">
        <x:v>37.86176348014169</x:v>
      </x:c>
      <x:c r="DA100" s="24" t="n">
        <x:v>109.10330035586405</x:v>
      </x:c>
      <x:c r="DB100" s="24" t="n">
        <x:v>216.75745885361843</x:v>
      </x:c>
      <x:c r="DC100" s="24" t="n">
        <x:v>228.48785467873458</x:v>
      </x:c>
      <x:c r="DD100" s="24" t="n">
        <x:v>181.9088385203911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0</x:v>
      </x:c>
      <x:c r="DW100" s="24" t="n">
        <x:v>522.3291700470962</x:v>
      </x:c>
      <x:c r="DX100" s="24" t="n">
        <x:v>790.8617024982656</x:v>
      </x:c>
      <x:c r="DY100" s="24" t="n">
        <x:v>558.4708432403078</x:v>
      </x:c>
      <x:c r="DZ100" s="24" t="n">
        <x:v>569.7563851502531</x:v>
      </x:c>
      <x:c r="EA100" s="24" t="n">
        <x:v>48.82218297422099</x:v>
      </x:c>
      <x:c r="EB100" s="24" t="n">
        <x:v>536.9498120860977</x:v>
      </x:c>
      <x:c r="EC100" s="24" t="n">
        <x:v>457.14193168271146</x:v>
      </x:c>
      <x:c r="ED100" s="24" t="n">
        <x:v>1219.974486173279</x:v>
      </x:c>
      <x:c r="EE100" s="24" t="n">
        <x:v>128.84816845251177</x:v>
      </x:c>
      <x:c r="EF100" s="24" t="n">
        <x:v>0</x:v>
      </x:c>
      <x:c r="EG100" s="24" t="n">
        <x:v>434.11167892408207</x:v>
      </x:c>
      <x:c r="EH100" s="24" t="n">
        <x:v>1236.0328432598462</x:v>
      </x:c>
      <x:c r="EI100" s="24" t="n">
        <x:v>1233.504764736124</x:v>
      </x:c>
      <x:c r="EJ100" s="24" t="n">
        <x:v>434.55442360610255</x:v>
      </x:c>
      <x:c r="EK100" s="24" t="n">
        <x:v>107.41894096639484</x:v>
      </x:c>
      <x:c r="EL100" s="24" t="n">
        <x:v>0</x:v>
      </x:c>
      <x:c r="EM100" s="24" t="n">
        <x:v>346.5448950265778</x:v>
      </x:c>
      <x:c r="EN100" s="24" t="n">
        <x:v>466.87316495736405</x:v>
      </x:c>
      <x:c r="EO100" s="24" t="n">
        <x:v>0</x:v>
      </x:c>
      <x:c r="EP100" s="25" t="n">
        <x:f>SUM(B100:EO100)</x:f>
        <x:v>26271.594312595418</x:v>
      </x:c>
      <x:c r="EQ100" s="27" t="n">
        <x:v>13537.90582470596</x:v>
      </x:c>
    </x:row>
    <x:row r="101" ht="14" customHeight="1">
      <x:c r="A101" s="21" t="n">
        <x:v>45788</x:v>
      </x:c>
      <x:c r="B101" s="24" t="n">
        <x:v>1421.9302016289337</x:v>
      </x:c>
      <x:c r="C101" s="24" t="n">
        <x:v>581.8957003081175</x:v>
      </x:c>
      <x:c r="D101" s="24" t="n">
        <x:v>0</x:v>
      </x:c>
      <x:c r="E101" s="24" t="n">
        <x:v>495.6325729510617</x:v>
      </x:c>
      <x:c r="F101" s="24" t="n">
        <x:v>599.6320249369506</x:v>
      </x:c>
      <x:c r="G101" s="24" t="n">
        <x:v>1411.7071198407302</x:v>
      </x:c>
      <x:c r="H101" s="24" t="n">
        <x:v>608.629836690322</x:v>
      </x:c>
      <x:c r="I101" s="24" t="n">
        <x:v>615.2475720240833</x:v>
      </x:c>
      <x:c r="J101" s="24" t="n">
        <x:v>1410.0767841223517</x:v>
      </x:c>
      <x:c r="K101" s="24" t="n">
        <x:v>1255.114659186875</x:v>
      </x:c>
      <x:c r="L101" s="24" t="n">
        <x:v>582.8231594607079</x:v>
      </x:c>
      <x:c r="M101" s="24" t="n">
        <x:v>591.976757507045</x:v>
      </x:c>
      <x:c r="N101" s="24" t="n">
        <x:v>1401.8214505045212</x:v>
      </x:c>
      <x:c r="O101" s="24" t="n">
        <x:v>1392.9896572218975</x:v>
      </x:c>
      <x:c r="P101" s="24" t="n">
        <x:v>568.5442940091721</x:v>
      </x:c>
      <x:c r="Q101" s="24" t="n">
        <x:v>561.772030908708</x:v>
      </x:c>
      <x:c r="R101" s="24" t="n">
        <x:v>576.2044818212823</x:v>
      </x:c>
      <x:c r="S101" s="24" t="n">
        <x:v>601.6487743743382</x:v>
      </x:c>
      <x:c r="T101" s="24" t="n">
        <x:v>619.5951013422417</x:v>
      </x:c>
      <x:c r="U101" s="24" t="n">
        <x:v>611.125474479495</x:v>
      </x:c>
      <x:c r="V101" s="24" t="n">
        <x:v>1413.3985616131556</x:v>
      </x:c>
      <x:c r="W101" s="24" t="n">
        <x:v>1418.9543704420544</x:v>
      </x:c>
      <x:c r="X101" s="24" t="n">
        <x:v>1409.922620964103</x:v>
      </x:c>
      <x:c r="Y101" s="24" t="n">
        <x:v>580.2051569610164</x:v>
      </x:c>
      <x:c r="Z101" s="24" t="n">
        <x:v>614.5574920568248</x:v>
      </x:c>
      <x:c r="AA101" s="24" t="n">
        <x:v>616.8428919648437</x:v>
      </x:c>
      <x:c r="AB101" s="24" t="n">
        <x:v>587.917594093576</x:v>
      </x:c>
      <x:c r="AC101" s="24" t="n">
        <x:v>590.9643054340303</x:v>
      </x:c>
      <x:c r="AD101" s="24" t="n">
        <x:v>595.1515307002932</x:v>
      </x:c>
      <x:c r="AE101" s="24" t="n">
        <x:v>1399.3163286440183</x:v>
      </x:c>
      <x:c r="AF101" s="24" t="n">
        <x:v>1446.2468498489343</x:v>
      </x:c>
      <x:c r="AG101" s="24" t="n">
        <x:v>585.248882543351</x:v>
      </x:c>
      <x:c r="AH101" s="24" t="n">
        <x:v>514.6942657477756</x:v>
      </x:c>
      <x:c r="AI101" s="24" t="n">
        <x:v>1323.8891792200436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0</x:v>
      </x:c>
      <x:c r="BU101" s="24" t="n">
        <x:v>471.5996336616844</x:v>
      </x:c>
      <x:c r="BV101" s="24" t="n">
        <x:v>427.90450709056967</x:v>
      </x:c>
      <x:c r="BW101" s="24" t="n">
        <x:v>0</x:v>
      </x:c>
      <x:c r="BX101" s="24" t="n">
        <x:v>95.25993511185335</x:v>
      </x:c>
      <x:c r="BY101" s="24" t="n">
        <x:v>502.2505829315797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16.910685266303364</x:v>
      </x:c>
      <x:c r="CN101" s="24" t="n">
        <x:v>34.71506736646628</x:v>
      </x:c>
      <x:c r="CO101" s="24" t="n">
        <x:v>51.17422627674691</x:v>
      </x:c>
      <x:c r="CP101" s="24" t="n">
        <x:v>123.6633098109581</x:v>
      </x:c>
      <x:c r="CQ101" s="24" t="n">
        <x:v>140.08765808056728</x:v>
      </x:c>
      <x:c r="CR101" s="24" t="n">
        <x:v>195.14966471412632</x:v>
      </x:c>
      <x:c r="CS101" s="24" t="n">
        <x:v>275.99029243819786</x:v>
      </x:c>
      <x:c r="CT101" s="24" t="n">
        <x:v>313.48584640591963</x:v>
      </x:c>
      <x:c r="CU101" s="24" t="n">
        <x:v>355.56108541844316</x:v>
      </x:c>
      <x:c r="CV101" s="24" t="n">
        <x:v>412.12822228180283</x:v>
      </x:c>
      <x:c r="CW101" s="24" t="n">
        <x:v>460.3689959317494</x:v>
      </x:c>
      <x:c r="CX101" s="24" t="n">
        <x:v>489.95524222179876</x:v>
      </x:c>
      <x:c r="CY101" s="24" t="n">
        <x:v>550.3910988473973</x:v>
      </x:c>
      <x:c r="CZ101" s="24" t="n">
        <x:v>588.5691112099711</x:v>
      </x:c>
      <x:c r="DA101" s="24" t="n">
        <x:v>636.662194390823</x:v>
      </x:c>
      <x:c r="DB101" s="24" t="n">
        <x:v>703.7312913767213</x:v>
      </x:c>
      <x:c r="DC101" s="24" t="n">
        <x:v>755.224764655436</x:v>
      </x:c>
      <x:c r="DD101" s="24" t="n">
        <x:v>684.574238826087</x:v>
      </x:c>
      <x:c r="DE101" s="24" t="n">
        <x:v>572.410847980172</x:v>
      </x:c>
      <x:c r="DF101" s="24" t="n">
        <x:v>572.9946097027793</x:v>
      </x:c>
      <x:c r="DG101" s="24" t="n">
        <x:v>562.1275631503971</x:v>
      </x:c>
      <x:c r="DH101" s="24" t="n">
        <x:v>0</x:v>
      </x:c>
      <x:c r="DI101" s="24" t="n">
        <x:v>683.4210724587933</x:v>
      </x:c>
      <x:c r="DJ101" s="24" t="n">
        <x:v>0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757.1209849932326</x:v>
      </x:c>
      <x:c r="DU101" s="24" t="n">
        <x:v>369.6209910306381</x:v>
      </x:c>
      <x:c r="DV101" s="24" t="n">
        <x:v>822.1703788541508</x:v>
      </x:c>
      <x:c r="DW101" s="24" t="n">
        <x:v>820.554756700878</x:v>
      </x:c>
      <x:c r="DX101" s="24" t="n">
        <x:v>790.5506429616235</x:v>
      </x:c>
      <x:c r="DY101" s="24" t="n">
        <x:v>800.8110376854246</x:v>
      </x:c>
      <x:c r="DZ101" s="24" t="n">
        <x:v>824.6906775187784</x:v>
      </x:c>
      <x:c r="EA101" s="24" t="n">
        <x:v>803.2006904425012</x:v>
      </x:c>
      <x:c r="EB101" s="24" t="n">
        <x:v>705.2929829514015</x:v>
      </x:c>
      <x:c r="EC101" s="24" t="n">
        <x:v>637.7363401808209</x:v>
      </x:c>
      <x:c r="ED101" s="24" t="n">
        <x:v>624.7622259686507</x:v>
      </x:c>
      <x:c r="EE101" s="24" t="n">
        <x:v>608.0186303629115</x:v>
      </x:c>
      <x:c r="EF101" s="24" t="n">
        <x:v>584.4268121104795</x:v>
      </x:c>
      <x:c r="EG101" s="24" t="n">
        <x:v>611.6845598816034</x:v>
      </x:c>
      <x:c r="EH101" s="24" t="n">
        <x:v>610.5383347571394</x:v>
      </x:c>
      <x:c r="EI101" s="24" t="n">
        <x:v>579.9574191581395</x:v>
      </x:c>
      <x:c r="EJ101" s="24" t="n">
        <x:v>591.355310800413</x:v>
      </x:c>
      <x:c r="EK101" s="24" t="n">
        <x:v>600.145801821027</x:v>
      </x:c>
      <x:c r="EL101" s="24" t="n">
        <x:v>580.5318516874501</x:v>
      </x:c>
      <x:c r="EM101" s="24" t="n">
        <x:v>584.5529683848877</x:v>
      </x:c>
      <x:c r="EN101" s="24" t="n">
        <x:v>592.3772771658248</x:v>
      </x:c>
      <x:c r="EO101" s="24" t="n">
        <x:v>588.0777839220418</x:v>
      </x:c>
      <x:c r="EP101" s="25" t="n">
        <x:f>SUM(B101:EO101)</x:f>
        <x:v>54170.16789050019</x:v>
      </x:c>
      <x:c r="EQ101" s="27" t="n">
        <x:v>43913.429988162534</x:v>
      </x:c>
    </x:row>
    <x:row r="102" ht="14" customHeight="1">
      <x:c r="A102" s="21" t="n">
        <x:v>45789</x:v>
      </x:c>
      <x:c r="B102" s="24" t="n">
        <x:v>1399.862209695164</x:v>
      </x:c>
      <x:c r="C102" s="24" t="n">
        <x:v>639.2429132923032</x:v>
      </x:c>
      <x:c r="D102" s="24" t="n">
        <x:v>611.7035840180789</x:v>
      </x:c>
      <x:c r="E102" s="24" t="n">
        <x:v>555.1477678627481</x:v>
      </x:c>
      <x:c r="F102" s="24" t="n">
        <x:v>574.7679435372762</x:v>
      </x:c>
      <x:c r="G102" s="24" t="n">
        <x:v>1443.4620973589626</x:v>
      </x:c>
      <x:c r="H102" s="24" t="n">
        <x:v>1403.5343844904312</x:v>
      </x:c>
      <x:c r="I102" s="24" t="n">
        <x:v>1369.2280656283688</x:v>
      </x:c>
      <x:c r="J102" s="24" t="n">
        <x:v>1394.4124728961867</x:v>
      </x:c>
      <x:c r="K102" s="24" t="n">
        <x:v>586.3564052759959</x:v>
      </x:c>
      <x:c r="L102" s="24" t="n">
        <x:v>587.3114915069568</x:v>
      </x:c>
      <x:c r="M102" s="24" t="n">
        <x:v>572.0407140587301</x:v>
      </x:c>
      <x:c r="N102" s="24" t="n">
        <x:v>1453.0732925288808</x:v>
      </x:c>
      <x:c r="O102" s="24" t="n">
        <x:v>630.5052364805041</x:v>
      </x:c>
      <x:c r="P102" s="24" t="n">
        <x:v>587.1816977828297</x:v>
      </x:c>
      <x:c r="Q102" s="24" t="n">
        <x:v>1404.93654467284</x:v>
      </x:c>
      <x:c r="R102" s="24" t="n">
        <x:v>1405.5569400376896</x:v>
      </x:c>
      <x:c r="S102" s="24" t="n">
        <x:v>1403.7679401246846</x:v>
      </x:c>
      <x:c r="T102" s="24" t="n">
        <x:v>570.2669238613843</x:v>
      </x:c>
      <x:c r="U102" s="24" t="n">
        <x:v>593.2570052230509</x:v>
      </x:c>
      <x:c r="V102" s="24" t="n">
        <x:v>597.055976653577</x:v>
      </x:c>
      <x:c r="W102" s="24" t="n">
        <x:v>597.8365208072325</x:v>
      </x:c>
      <x:c r="X102" s="24" t="n">
        <x:v>602.1797170217375</x:v>
      </x:c>
      <x:c r="Y102" s="24" t="n">
        <x:v>616.9522060702058</x:v>
      </x:c>
      <x:c r="Z102" s="24" t="n">
        <x:v>610.1399513138258</x:v>
      </x:c>
      <x:c r="AA102" s="24" t="n">
        <x:v>594.899523194876</x:v>
      </x:c>
      <x:c r="AB102" s="24" t="n">
        <x:v>586.4151289820078</x:v>
      </x:c>
      <x:c r="AC102" s="24" t="n">
        <x:v>592.3730592922749</x:v>
      </x:c>
      <x:c r="AD102" s="24" t="n">
        <x:v>0</x:v>
      </x:c>
      <x:c r="AE102" s="24" t="n">
        <x:v>0</x:v>
      </x:c>
      <x:c r="AF102" s="24" t="n">
        <x:v>602.2224069776998</x:v>
      </x:c>
      <x:c r="AG102" s="24" t="n">
        <x:v>554.8238795106787</x:v>
      </x:c>
      <x:c r="AH102" s="24" t="n">
        <x:v>555.2990473067807</x:v>
      </x:c>
      <x:c r="AI102" s="24" t="n">
        <x:v>1313.7185619320367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9.968982649477766</x:v>
      </x:c>
      <x:c r="BC102" s="24" t="n">
        <x:v>2.3130316484401496</x:v>
      </x:c>
      <x:c r="BD102" s="24" t="n">
        <x:v>15.863222436836471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396.7338471382917</x:v>
      </x:c>
      <x:c r="BV102" s="24" t="n">
        <x:v>0</x:v>
      </x:c>
      <x:c r="BW102" s="24" t="n">
        <x:v>0</x:v>
      </x:c>
      <x:c r="BX102" s="24" t="n">
        <x:v>459.4856939794773</x:v>
      </x:c>
      <x:c r="BY102" s="24" t="n">
        <x:v>434.01783518831195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0</x:v>
      </x:c>
      <x:c r="CN102" s="24" t="n">
        <x:v>0</x:v>
      </x:c>
      <x:c r="CO102" s="24" t="n">
        <x:v>41.97445485870022</x:v>
      </x:c>
      <x:c r="CP102" s="24" t="n">
        <x:v>110.80555711428299</x:v>
      </x:c>
      <x:c r="CQ102" s="24" t="n">
        <x:v>126.47607488161157</x:v>
      </x:c>
      <x:c r="CR102" s="24" t="n">
        <x:v>127.68998475874423</x:v>
      </x:c>
      <x:c r="CS102" s="24" t="n">
        <x:v>159.3517777310426</x:v>
      </x:c>
      <x:c r="CT102" s="24" t="n">
        <x:v>245.68327118627198</x:v>
      </x:c>
      <x:c r="CU102" s="24" t="n">
        <x:v>241.27029470608886</x:v>
      </x:c>
      <x:c r="CV102" s="24" t="n">
        <x:v>354.21343457845614</x:v>
      </x:c>
      <x:c r="CW102" s="24" t="n">
        <x:v>462.3697166213178</x:v>
      </x:c>
      <x:c r="CX102" s="24" t="n">
        <x:v>468.09101835152</x:v>
      </x:c>
      <x:c r="CY102" s="24" t="n">
        <x:v>506.043871843337</x:v>
      </x:c>
      <x:c r="CZ102" s="24" t="n">
        <x:v>576.5683486418683</x:v>
      </x:c>
      <x:c r="DA102" s="24" t="n">
        <x:v>657.0735180923276</x:v>
      </x:c>
      <x:c r="DB102" s="24" t="n">
        <x:v>730.1501415854731</x:v>
      </x:c>
      <x:c r="DC102" s="24" t="n">
        <x:v>832.8314140434392</x:v>
      </x:c>
      <x:c r="DD102" s="24" t="n">
        <x:v>696.2734172899223</x:v>
      </x:c>
      <x:c r="DE102" s="24" t="n">
        <x:v>458.08959008365133</x:v>
      </x:c>
      <x:c r="DF102" s="24" t="n">
        <x:v>582.6472305005149</x:v>
      </x:c>
      <x:c r="DG102" s="24" t="n">
        <x:v>676.4902293676051</x:v>
      </x:c>
      <x:c r="DH102" s="24" t="n">
        <x:v>0</x:v>
      </x:c>
      <x:c r="DI102" s="24" t="n">
        <x:v>0</x:v>
      </x:c>
      <x:c r="DJ102" s="24" t="n">
        <x:v>0</x:v>
      </x:c>
      <x:c r="DK102" s="24" t="n">
        <x:v>0</x:v>
      </x:c>
      <x:c r="DL102" s="24" t="n">
        <x:v>750.9029461417753</x:v>
      </x:c>
      <x:c r="DM102" s="24" t="n">
        <x:v>720.9969929568193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2.182675209448007</x:v>
      </x:c>
      <x:c r="DT102" s="24" t="n">
        <x:v>0</x:v>
      </x:c>
      <x:c r="DU102" s="24" t="n">
        <x:v>377.30402650816507</x:v>
      </x:c>
      <x:c r="DV102" s="24" t="n">
        <x:v>775.4281884205942</x:v>
      </x:c>
      <x:c r="DW102" s="24" t="n">
        <x:v>800.1836948744045</x:v>
      </x:c>
      <x:c r="DX102" s="24" t="n">
        <x:v>1647.2471289512919</x:v>
      </x:c>
      <x:c r="DY102" s="24" t="n">
        <x:v>800.7885914830658</x:v>
      </x:c>
      <x:c r="DZ102" s="24" t="n">
        <x:v>765.1459063616231</x:v>
      </x:c>
      <x:c r="EA102" s="24" t="n">
        <x:v>41.94438108884867</x:v>
      </x:c>
      <x:c r="EB102" s="24" t="n">
        <x:v>718.5920550520581</x:v>
      </x:c>
      <x:c r="EC102" s="24" t="n">
        <x:v>591.3780144469101</x:v>
      </x:c>
      <x:c r="ED102" s="24" t="n">
        <x:v>1434.6891743727463</x:v>
      </x:c>
      <x:c r="EE102" s="24" t="n">
        <x:v>34.804084644231246</x:v>
      </x:c>
      <x:c r="EF102" s="24" t="n">
        <x:v>593.4211626912945</x:v>
      </x:c>
      <x:c r="EG102" s="24" t="n">
        <x:v>868.392688923375</x:v>
      </x:c>
      <x:c r="EH102" s="24" t="n">
        <x:v>595.824449895344</x:v>
      </x:c>
      <x:c r="EI102" s="24" t="n">
        <x:v>0</x:v>
      </x:c>
      <x:c r="EJ102" s="24" t="n">
        <x:v>590.7530446219149</x:v>
      </x:c>
      <x:c r="EK102" s="24" t="n">
        <x:v>619.1297486823823</x:v>
      </x:c>
      <x:c r="EL102" s="24" t="n">
        <x:v>638.6808777065946</x:v>
      </x:c>
      <x:c r="EM102" s="24" t="n">
        <x:v>609.5417597935292</x:v>
      </x:c>
      <x:c r="EN102" s="24" t="n">
        <x:v>592.4628738276376</x:v>
      </x:c>
      <x:c r="EO102" s="24" t="n">
        <x:v>576.6628055551726</x:v>
      </x:c>
      <x:c r="EP102" s="25" t="n">
        <x:f>SUM(B102:EO102)</x:f>
        <x:v>51528.46484088224</x:v>
      </x:c>
      <x:c r="EQ102" s="27" t="n">
        <x:v>38524.91747417362</x:v>
      </x:c>
    </x:row>
    <x:row r="103" ht="14" customHeight="1">
      <x:c r="A103" s="21" t="n">
        <x:v>45790</x:v>
      </x:c>
      <x:c r="B103" s="24" t="n">
        <x:v>1405.6865942863242</x:v>
      </x:c>
      <x:c r="C103" s="24" t="n">
        <x:v>1402.9185602566458</x:v>
      </x:c>
      <x:c r="D103" s="24" t="n">
        <x:v>0</x:v>
      </x:c>
      <x:c r="E103" s="24" t="n">
        <x:v>480.4939630956686</x:v>
      </x:c>
      <x:c r="F103" s="24" t="n">
        <x:v>633.9032708722233</x:v>
      </x:c>
      <x:c r="G103" s="24" t="n">
        <x:v>1431.4637109168702</x:v>
      </x:c>
      <x:c r="H103" s="24" t="n">
        <x:v>599.466036416589</x:v>
      </x:c>
      <x:c r="I103" s="24" t="n">
        <x:v>588.7942902189234</x:v>
      </x:c>
      <x:c r="J103" s="24" t="n">
        <x:v>1417.579286579014</x:v>
      </x:c>
      <x:c r="K103" s="24" t="n">
        <x:v>578.3446036893059</x:v>
      </x:c>
      <x:c r="L103" s="24" t="n">
        <x:v>1410.1602833996358</x:v>
      </x:c>
      <x:c r="M103" s="24" t="n">
        <x:v>1426.2744219719195</x:v>
      </x:c>
      <x:c r="N103" s="24" t="n">
        <x:v>1426.8943107032878</x:v>
      </x:c>
      <x:c r="O103" s="24" t="n">
        <x:v>602.3806076492539</x:v>
      </x:c>
      <x:c r="P103" s="24" t="n">
        <x:v>617.755290176142</x:v>
      </x:c>
      <x:c r="Q103" s="24" t="n">
        <x:v>604.7163190104134</x:v>
      </x:c>
      <x:c r="R103" s="24" t="n">
        <x:v>577.5314866082309</x:v>
      </x:c>
      <x:c r="S103" s="24" t="n">
        <x:v>565.7277296982866</x:v>
      </x:c>
      <x:c r="T103" s="24" t="n">
        <x:v>594.7565425019981</x:v>
      </x:c>
      <x:c r="U103" s="24" t="n">
        <x:v>622.9517503585801</x:v>
      </x:c>
      <x:c r="V103" s="24" t="n">
        <x:v>608.3150724017028</x:v>
      </x:c>
      <x:c r="W103" s="24" t="n">
        <x:v>603.023801502069</x:v>
      </x:c>
      <x:c r="X103" s="24" t="n">
        <x:v>1426.9056585571454</x:v>
      </x:c>
      <x:c r="Y103" s="24" t="n">
        <x:v>588.8223104655966</x:v>
      </x:c>
      <x:c r="Z103" s="24" t="n">
        <x:v>617.3824671210729</x:v>
      </x:c>
      <x:c r="AA103" s="24" t="n">
        <x:v>656.658419096581</x:v>
      </x:c>
      <x:c r="AB103" s="24" t="n">
        <x:v>655.598387852003</x:v>
      </x:c>
      <x:c r="AC103" s="24" t="n">
        <x:v>634.691734614092</x:v>
      </x:c>
      <x:c r="AD103" s="24" t="n">
        <x:v>613.0760572444585</x:v>
      </x:c>
      <x:c r="AE103" s="24" t="n">
        <x:v>605.3410750254731</x:v>
      </x:c>
      <x:c r="AF103" s="24" t="n">
        <x:v>606.7400732537375</x:v>
      </x:c>
      <x:c r="AG103" s="24" t="n">
        <x:v>589.2506213222774</x:v>
      </x:c>
      <x:c r="AH103" s="24" t="n">
        <x:v>1377.264098859399</x:v>
      </x:c>
      <x:c r="AI103" s="24" t="n">
        <x:v>1316.4961438863597</x:v>
      </x:c>
      <x:c r="AJ103" s="24" t="n">
        <x:v>0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41.00444422190417</x:v>
      </x:c>
      <x:c r="BA103" s="24" t="n">
        <x:v>0</x:v>
      </x:c>
      <x:c r="BB103" s="24" t="n">
        <x:v>0</x:v>
      </x:c>
      <x:c r="BC103" s="24" t="n">
        <x:v>3.3658941800081803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542.5968882908612</x:v>
      </x:c>
      <x:c r="BQ103" s="24" t="n">
        <x:v>0</x:v>
      </x:c>
      <x:c r="BR103" s="24" t="n">
        <x:v>0</x:v>
      </x:c>
      <x:c r="BS103" s="24" t="n">
        <x:v>0</x:v>
      </x:c>
      <x:c r="BT103" s="24" t="n">
        <x:v>0</x:v>
      </x:c>
      <x:c r="BU103" s="24" t="n">
        <x:v>390.276931830694</x:v>
      </x:c>
      <x:c r="BV103" s="24" t="n">
        <x:v>380.4924782565474</x:v>
      </x:c>
      <x:c r="BW103" s="24" t="n">
        <x:v>395.3244213351174</x:v>
      </x:c>
      <x:c r="BX103" s="24" t="n">
        <x:v>0</x:v>
      </x:c>
      <x:c r="BY103" s="24" t="n">
        <x:v>449.8622455540613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0</x:v>
      </x:c>
      <x:c r="CN103" s="24" t="n">
        <x:v>0.22857972393891637</x:v>
      </x:c>
      <x:c r="CO103" s="24" t="n">
        <x:v>41.63651246042218</x:v>
      </x:c>
      <x:c r="CP103" s="24" t="n">
        <x:v>47.041694101601344</x:v>
      </x:c>
      <x:c r="CQ103" s="24" t="n">
        <x:v>131.52487363425462</x:v>
      </x:c>
      <x:c r="CR103" s="24" t="n">
        <x:v>187.26709874483004</x:v>
      </x:c>
      <x:c r="CS103" s="24" t="n">
        <x:v>239.89248303219907</x:v>
      </x:c>
      <x:c r="CT103" s="24" t="n">
        <x:v>232.4589717186125</x:v>
      </x:c>
      <x:c r="CU103" s="24" t="n">
        <x:v>290.72316855489544</x:v>
      </x:c>
      <x:c r="CV103" s="24" t="n">
        <x:v>355.44619208172725</x:v>
      </x:c>
      <x:c r="CW103" s="24" t="n">
        <x:v>447.305686072936</x:v>
      </x:c>
      <x:c r="CX103" s="24" t="n">
        <x:v>512.9163271531755</x:v>
      </x:c>
      <x:c r="CY103" s="24" t="n">
        <x:v>570.6370862460013</x:v>
      </x:c>
      <x:c r="CZ103" s="24" t="n">
        <x:v>600.4053997132526</x:v>
      </x:c>
      <x:c r="DA103" s="24" t="n">
        <x:v>629.8539631828661</x:v>
      </x:c>
      <x:c r="DB103" s="24" t="n">
        <x:v>682.6256068437006</x:v>
      </x:c>
      <x:c r="DC103" s="24" t="n">
        <x:v>805.6755393448642</x:v>
      </x:c>
      <x:c r="DD103" s="24" t="n">
        <x:v>724.7445153016952</x:v>
      </x:c>
      <x:c r="DE103" s="24" t="n">
        <x:v>540.080688440211</x:v>
      </x:c>
      <x:c r="DF103" s="24" t="n">
        <x:v>535.5811903159772</x:v>
      </x:c>
      <x:c r="DG103" s="24" t="n">
        <x:v>631.4217892763256</x:v>
      </x:c>
      <x:c r="DH103" s="24" t="n">
        <x:v>0</x:v>
      </x:c>
      <x:c r="DI103" s="24" t="n">
        <x:v>0</x:v>
      </x:c>
      <x:c r="DJ103" s="24" t="n">
        <x:v>0</x:v>
      </x:c>
      <x:c r="DK103" s="24" t="n">
        <x:v>0</x:v>
      </x:c>
      <x:c r="DL103" s="24" t="n">
        <x:v>0</x:v>
      </x:c>
      <x:c r="DM103" s="24" t="n">
        <x:v>4.3485983166515325</x:v>
      </x:c>
      <x:c r="DN103" s="24" t="n">
        <x:v>0</x:v>
      </x:c>
      <x:c r="DO103" s="24" t="n">
        <x:v>0</x:v>
      </x:c>
      <x:c r="DP103" s="24" t="n">
        <x:v>0</x:v>
      </x:c>
      <x:c r="DQ103" s="24" t="n">
        <x:v>776.3971876009936</x:v>
      </x:c>
      <x:c r="DR103" s="24" t="n">
        <x:v>0</x:v>
      </x:c>
      <x:c r="DS103" s="24" t="n">
        <x:v>425.3124545847792</x:v>
      </x:c>
      <x:c r="DT103" s="24" t="n">
        <x:v>743.0953477359134</x:v>
      </x:c>
      <x:c r="DU103" s="24" t="n">
        <x:v>92.72213563302246</x:v>
      </x:c>
      <x:c r="DV103" s="24" t="n">
        <x:v>806.1235098167866</x:v>
      </x:c>
      <x:c r="DW103" s="24" t="n">
        <x:v>808.1392679459004</x:v>
      </x:c>
      <x:c r="DX103" s="24" t="n">
        <x:v>774.3596267665201</x:v>
      </x:c>
      <x:c r="DY103" s="24" t="n">
        <x:v>792.8102586166451</x:v>
      </x:c>
      <x:c r="DZ103" s="24" t="n">
        <x:v>808.1257535334139</x:v>
      </x:c>
      <x:c r="EA103" s="24" t="n">
        <x:v>794.5298672504961</x:v>
      </x:c>
      <x:c r="EB103" s="24" t="n">
        <x:v>745.6922389773537</x:v>
      </x:c>
      <x:c r="EC103" s="24" t="n">
        <x:v>683.0156308139841</x:v>
      </x:c>
      <x:c r="ED103" s="24" t="n">
        <x:v>622.8053239427375</x:v>
      </x:c>
      <x:c r="EE103" s="24" t="n">
        <x:v>644.5118076128573</x:v>
      </x:c>
      <x:c r="EF103" s="24" t="n">
        <x:v>654.1602271533116</x:v>
      </x:c>
      <x:c r="EG103" s="24" t="n">
        <x:v>644.5439129514203</x:v>
      </x:c>
      <x:c r="EH103" s="24" t="n">
        <x:v>626.697505986268</x:v>
      </x:c>
      <x:c r="EI103" s="24" t="n">
        <x:v>613.8525380612458</x:v>
      </x:c>
      <x:c r="EJ103" s="24" t="n">
        <x:v>585.99221657429</x:v>
      </x:c>
      <x:c r="EK103" s="24" t="n">
        <x:v>573.9974068364535</x:v>
      </x:c>
      <x:c r="EL103" s="24" t="n">
        <x:v>588.2633509194334</x:v>
      </x:c>
      <x:c r="EM103" s="24" t="n">
        <x:v>562.7390181680337</x:v>
      </x:c>
      <x:c r="EN103" s="24" t="n">
        <x:v>559.350042075133</x:v>
      </x:c>
      <x:c r="EO103" s="24" t="n">
        <x:v>574.1090690847826</x:v>
      </x:c>
      <x:c r="EP103" s="25" t="n">
        <x:f>SUM(B103:EO103)</x:f>
        <x:v>53803.449946182394</x:v>
      </x:c>
      <x:c r="EQ103" s="27" t="n">
        <x:v>37976.88649113449</x:v>
      </x:c>
    </x:row>
    <x:row r="104" ht="14" customHeight="1">
      <x:c r="A104" s="21" t="n">
        <x:v>45791</x:v>
      </x:c>
      <x:c r="B104" s="24" t="n">
        <x:v>1412.0375832370732</x:v>
      </x:c>
      <x:c r="C104" s="24" t="n">
        <x:v>1404.9409152555788</x:v>
      </x:c>
      <x:c r="D104" s="24" t="n">
        <x:v>624.6996373722161</x:v>
      </x:c>
      <x:c r="E104" s="24" t="n">
        <x:v>631.5741030078522</x:v>
      </x:c>
      <x:c r="F104" s="24" t="n">
        <x:v>622.1738358865988</x:v>
      </x:c>
      <x:c r="G104" s="24" t="n">
        <x:v>584.9554496283536</x:v>
      </x:c>
      <x:c r="H104" s="24" t="n">
        <x:v>580.2711148845544</x:v>
      </x:c>
      <x:c r="I104" s="24" t="n">
        <x:v>575.6359408700594</x:v>
      </x:c>
      <x:c r="J104" s="24" t="n">
        <x:v>578.463017321924</x:v>
      </x:c>
      <x:c r="K104" s="24" t="n">
        <x:v>1419.1884416851146</x:v>
      </x:c>
      <x:c r="L104" s="24" t="n">
        <x:v>600.4608947533148</x:v>
      </x:c>
      <x:c r="M104" s="24" t="n">
        <x:v>429.87612180728144</x:v>
      </x:c>
      <x:c r="N104" s="24" t="n">
        <x:v>570.7268822204647</x:v>
      </x:c>
      <x:c r="O104" s="24" t="n">
        <x:v>1407.8285048707628</x:v>
      </x:c>
      <x:c r="P104" s="24" t="n">
        <x:v>607.0646510231765</x:v>
      </x:c>
      <x:c r="Q104" s="24" t="n">
        <x:v>603.8048117834942</x:v>
      </x:c>
      <x:c r="R104" s="24" t="n">
        <x:v>594.3570481192388</x:v>
      </x:c>
      <x:c r="S104" s="24" t="n">
        <x:v>600.7352647922329</x:v>
      </x:c>
      <x:c r="T104" s="24" t="n">
        <x:v>1437.610183310545</x:v>
      </x:c>
      <x:c r="U104" s="24" t="n">
        <x:v>1425.0182700163784</x:v>
      </x:c>
      <x:c r="V104" s="24" t="n">
        <x:v>575.0258559110647</x:v>
      </x:c>
      <x:c r="W104" s="24" t="n">
        <x:v>599.8311760290844</x:v>
      </x:c>
      <x:c r="X104" s="24" t="n">
        <x:v>655.5196358412035</x:v>
      </x:c>
      <x:c r="Y104" s="24" t="n">
        <x:v>600.7446864874813</x:v>
      </x:c>
      <x:c r="Z104" s="24" t="n">
        <x:v>1432.3190050641772</x:v>
      </x:c>
      <x:c r="AA104" s="24" t="n">
        <x:v>1445.8225740813618</x:v>
      </x:c>
      <x:c r="AB104" s="24" t="n">
        <x:v>1444.6543071630988</x:v>
      </x:c>
      <x:c r="AC104" s="24" t="n">
        <x:v>601.0152179392943</x:v>
      </x:c>
      <x:c r="AD104" s="24" t="n">
        <x:v>597.4536293120498</x:v>
      </x:c>
      <x:c r="AE104" s="24" t="n">
        <x:v>594.1760982203563</x:v>
      </x:c>
      <x:c r="AF104" s="24" t="n">
        <x:v>614.9546645168693</x:v>
      </x:c>
      <x:c r="AG104" s="24" t="n">
        <x:v>0</x:v>
      </x:c>
      <x:c r="AH104" s="24" t="n">
        <x:v>553.3479983476203</x:v>
      </x:c>
      <x:c r="AI104" s="24" t="n">
        <x:v>1346.2503366564924</x:v>
      </x:c>
      <x:c r="AJ104" s="24" t="n">
        <x:v>0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25.820406900945272</x:v>
      </x:c>
      <x:c r="BC104" s="24" t="n">
        <x:v>15.474431872676936</x:v>
      </x:c>
      <x:c r="BD104" s="24" t="n">
        <x:v>17.473449560482702</x:v>
      </x:c>
      <x:c r="BE104" s="24" t="n">
        <x:v>1.8487501456244597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96.92017430755017</x:v>
      </x:c>
      <x:c r="BV104" s="24" t="n">
        <x:v>425.67006576312093</x:v>
      </x:c>
      <x:c r="BW104" s="24" t="n">
        <x:v>465.9946908698476</x:v>
      </x:c>
      <x:c r="BX104" s="24" t="n">
        <x:v>393.2193733800145</x:v>
      </x:c>
      <x:c r="BY104" s="24" t="n">
        <x:v>361.19685549715285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30.23026412237823</x:v>
      </x:c>
      <x:c r="CH104" s="24" t="n">
        <x:v>48.82089460414363</x:v>
      </x:c>
      <x:c r="CI104" s="24" t="n">
        <x:v>0</x:v>
      </x:c>
      <x:c r="CJ104" s="24" t="n">
        <x:v>0</x:v>
      </x:c>
      <x:c r="CK104" s="24" t="n">
        <x:v>0</x:v>
      </x:c>
      <x:c r="CL104" s="24" t="n">
        <x:v>0.461741686895295</x:v>
      </x:c>
      <x:c r="CM104" s="24" t="n">
        <x:v>61.82204577839942</x:v>
      </x:c>
      <x:c r="CN104" s="24" t="n">
        <x:v>72.91649322343089</x:v>
      </x:c>
      <x:c r="CO104" s="24" t="n">
        <x:v>87.45583950133671</x:v>
      </x:c>
      <x:c r="CP104" s="24" t="n">
        <x:v>147.43037623028263</x:v>
      </x:c>
      <x:c r="CQ104" s="24" t="n">
        <x:v>179.77333891859493</x:v>
      </x:c>
      <x:c r="CR104" s="24" t="n">
        <x:v>252.73338078886505</x:v>
      </x:c>
      <x:c r="CS104" s="24" t="n">
        <x:v>274.0929704396588</x:v>
      </x:c>
      <x:c r="CT104" s="24" t="n">
        <x:v>320.08442579004395</x:v>
      </x:c>
      <x:c r="CU104" s="24" t="n">
        <x:v>411.53918256874766</x:v>
      </x:c>
      <x:c r="CV104" s="24" t="n">
        <x:v>479.52984908595425</x:v>
      </x:c>
      <x:c r="CW104" s="24" t="n">
        <x:v>530.722015476726</x:v>
      </x:c>
      <x:c r="CX104" s="24" t="n">
        <x:v>555.9272883252163</x:v>
      </x:c>
      <x:c r="CY104" s="24" t="n">
        <x:v>561.4162101469957</x:v>
      </x:c>
      <x:c r="CZ104" s="24" t="n">
        <x:v>642.959094740313</x:v>
      </x:c>
      <x:c r="DA104" s="24" t="n">
        <x:v>725.7587845927511</x:v>
      </x:c>
      <x:c r="DB104" s="24" t="n">
        <x:v>773.4031911652477</x:v>
      </x:c>
      <x:c r="DC104" s="24" t="n">
        <x:v>832.6908192110355</x:v>
      </x:c>
      <x:c r="DD104" s="24" t="n">
        <x:v>334.17020554684046</x:v>
      </x:c>
      <x:c r="DE104" s="24" t="n">
        <x:v>612.5303753588992</x:v>
      </x:c>
      <x:c r="DF104" s="24" t="n">
        <x:v>592.5625819807057</x:v>
      </x:c>
      <x:c r="DG104" s="24" t="n">
        <x:v>670.6156414759811</x:v>
      </x:c>
      <x:c r="DH104" s="24" t="n">
        <x:v>0</x:v>
      </x:c>
      <x:c r="DI104" s="24" t="n">
        <x:v>684.2066286818098</x:v>
      </x:c>
      <x:c r="DJ104" s="24" t="n">
        <x:v>729.9836190993673</x:v>
      </x:c>
      <x:c r="DK104" s="24" t="n">
        <x:v>0</x:v>
      </x:c>
      <x:c r="DL104" s="24" t="n">
        <x:v>0</x:v>
      </x:c>
      <x:c r="DM104" s="24" t="n">
        <x:v>0</x:v>
      </x:c>
      <x:c r="DN104" s="24" t="n">
        <x:v>8.540382848123727</x:v>
      </x:c>
      <x:c r="DO104" s="24" t="n">
        <x:v>0</x:v>
      </x:c>
      <x:c r="DP104" s="24" t="n">
        <x:v>34.428138790554776</x:v>
      </x:c>
      <x:c r="DQ104" s="24" t="n">
        <x:v>0</x:v>
      </x:c>
      <x:c r="DR104" s="24" t="n">
        <x:v>4.949733251830935</x:v>
      </x:c>
      <x:c r="DS104" s="24" t="n">
        <x:v>11.45813844295185</x:v>
      </x:c>
      <x:c r="DT104" s="24" t="n">
        <x:v>20.005877141896235</x:v>
      </x:c>
      <x:c r="DU104" s="24" t="n">
        <x:v>758.64673021891</x:v>
      </x:c>
      <x:c r="DV104" s="24" t="n">
        <x:v>799.8541814527638</x:v>
      </x:c>
      <x:c r="DW104" s="24" t="n">
        <x:v>781.7713792900015</x:v>
      </x:c>
      <x:c r="DX104" s="24" t="n">
        <x:v>806.7847544110772</x:v>
      </x:c>
      <x:c r="DY104" s="24" t="n">
        <x:v>821.2871255323897</x:v>
      </x:c>
      <x:c r="DZ104" s="24" t="n">
        <x:v>804.6363842519544</x:v>
      </x:c>
      <x:c r="EA104" s="24" t="n">
        <x:v>785.4238884131064</x:v>
      </x:c>
      <x:c r="EB104" s="24" t="n">
        <x:v>713.23881389316</x:v>
      </x:c>
      <x:c r="EC104" s="24" t="n">
        <x:v>622.4652576446235</x:v>
      </x:c>
      <x:c r="ED104" s="24" t="n">
        <x:v>702.134928794369</x:v>
      </x:c>
      <x:c r="EE104" s="24" t="n">
        <x:v>517.2210913052521</x:v>
      </x:c>
      <x:c r="EF104" s="24" t="n">
        <x:v>600.1095154214427</x:v>
      </x:c>
      <x:c r="EG104" s="24" t="n">
        <x:v>588.503675481437</x:v>
      </x:c>
      <x:c r="EH104" s="24" t="n">
        <x:v>606.4664504031695</x:v>
      </x:c>
      <x:c r="EI104" s="24" t="n">
        <x:v>627.6826933305667</x:v>
      </x:c>
      <x:c r="EJ104" s="24" t="n">
        <x:v>614.8236129661423</x:v>
      </x:c>
      <x:c r="EK104" s="24" t="n">
        <x:v>589.7046027148732</x:v>
      </x:c>
      <x:c r="EL104" s="24" t="n">
        <x:v>567.2275241892413</x:v>
      </x:c>
      <x:c r="EM104" s="24" t="n">
        <x:v>643.6387828275465</x:v>
      </x:c>
      <x:c r="EN104" s="24" t="n">
        <x:v>594.5462073921525</x:v>
      </x:c>
      <x:c r="EO104" s="24" t="n">
        <x:v>528.0308379520616</x:v>
      </x:c>
      <x:c r="EP104" s="25" t="n">
        <x:f>SUM(B104:EO104)</x:f>
        <x:v>54343.57402261602</x:v>
      </x:c>
      <x:c r="EQ104" s="27" t="n">
        <x:v>34273.05766798802</x:v>
      </x:c>
    </x:row>
    <x:row r="105" ht="14" customHeight="1">
      <x:c r="A105" s="21" t="n">
        <x:v>45792</x:v>
      </x:c>
      <x:c r="B105" s="24" t="n">
        <x:v>587.8217367457363</x:v>
      </x:c>
      <x:c r="C105" s="24" t="n">
        <x:v>598.3733409475756</x:v>
      </x:c>
      <x:c r="D105" s="24" t="n">
        <x:v>636.6249592557356</x:v>
      </x:c>
      <x:c r="E105" s="24" t="n">
        <x:v>1429.4698750676962</x:v>
      </x:c>
      <x:c r="F105" s="24" t="n">
        <x:v>1403.8149012141325</x:v>
      </x:c>
      <x:c r="G105" s="24" t="n">
        <x:v>585.1456085079413</x:v>
      </x:c>
      <x:c r="H105" s="24" t="n">
        <x:v>594.8377768425969</x:v>
      </x:c>
      <x:c r="I105" s="24" t="n">
        <x:v>1413.3764231031291</x:v>
      </x:c>
      <x:c r="J105" s="24" t="n">
        <x:v>1404.3370513477962</x:v>
      </x:c>
      <x:c r="K105" s="24" t="n">
        <x:v>1403.5956358434191</x:v>
      </x:c>
      <x:c r="L105" s="24" t="n">
        <x:v>576.211086348232</x:v>
      </x:c>
      <x:c r="M105" s="24" t="n">
        <x:v>572.650879543622</x:v>
      </x:c>
      <x:c r="N105" s="24" t="n">
        <x:v>580.2608781421548</x:v>
      </x:c>
      <x:c r="O105" s="24" t="n">
        <x:v>589.6154656166111</x:v>
      </x:c>
      <x:c r="P105" s="24" t="n">
        <x:v>593.4697813926549</x:v>
      </x:c>
      <x:c r="Q105" s="24" t="n">
        <x:v>606.2545895178395</x:v>
      </x:c>
      <x:c r="R105" s="24" t="n">
        <x:v>587.006376155192</x:v>
      </x:c>
      <x:c r="S105" s="24" t="n">
        <x:v>570.189839548016</x:v>
      </x:c>
      <x:c r="T105" s="24" t="n">
        <x:v>591.356978520986</x:v>
      </x:c>
      <x:c r="U105" s="24" t="n">
        <x:v>620.0098615538465</x:v>
      </x:c>
      <x:c r="V105" s="24" t="n">
        <x:v>1419.6842263231492</x:v>
      </x:c>
      <x:c r="W105" s="24" t="n">
        <x:v>587.0317471964858</x:v>
      </x:c>
      <x:c r="X105" s="24" t="n">
        <x:v>594.8592117816052</x:v>
      </x:c>
      <x:c r="Y105" s="24" t="n">
        <x:v>1414.5191976352444</x:v>
      </x:c>
      <x:c r="Z105" s="24" t="n">
        <x:v>571.8695520545015</x:v>
      </x:c>
      <x:c r="AA105" s="24" t="n">
        <x:v>732.6594270012961</x:v>
      </x:c>
      <x:c r="AB105" s="24" t="n">
        <x:v>1398.68086057086</x:v>
      </x:c>
      <x:c r="AC105" s="24" t="n">
        <x:v>1394.3005715889667</x:v>
      </x:c>
      <x:c r="AD105" s="24" t="n">
        <x:v>591.2198502160113</x:v>
      </x:c>
      <x:c r="AE105" s="24" t="n">
        <x:v>639.9711048464957</x:v>
      </x:c>
      <x:c r="AF105" s="24" t="n">
        <x:v>0</x:v>
      </x:c>
      <x:c r="AG105" s="24" t="n">
        <x:v>0</x:v>
      </x:c>
      <x:c r="AH105" s="24" t="n">
        <x:v>1374.4270663607135</x:v>
      </x:c>
      <x:c r="AI105" s="24" t="n">
        <x:v>1311.2161001579047</x:v>
      </x:c>
      <x:c r="AJ105" s="24" t="n">
        <x:v>0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10.821526464554609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0</x:v>
      </x:c>
      <x:c r="BU105" s="24" t="n">
        <x:v>0</x:v>
      </x:c>
      <x:c r="BV105" s="24" t="n">
        <x:v>0</x:v>
      </x:c>
      <x:c r="BW105" s="24" t="n">
        <x:v>0</x:v>
      </x:c>
      <x:c r="BX105" s="24" t="n">
        <x:v>318.129897156839</x:v>
      </x:c>
      <x:c r="BY105" s="24" t="n">
        <x:v>390.2666504018785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5.192569582875706</x:v>
      </x:c>
      <x:c r="CE105" s="24" t="n">
        <x:v>32.21495338381135</x:v>
      </x:c>
      <x:c r="CF105" s="24" t="n">
        <x:v>6.058858195102554</x:v>
      </x:c>
      <x:c r="CG105" s="24" t="n">
        <x:v>70.66955434867953</x:v>
      </x:c>
      <x:c r="CH105" s="24" t="n">
        <x:v>31.60439371774237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12.080999393766737</x:v>
      </x:c>
      <x:c r="CN105" s="24" t="n">
        <x:v>101.86002012840717</x:v>
      </x:c>
      <x:c r="CO105" s="24" t="n">
        <x:v>106.33154953706965</x:v>
      </x:c>
      <x:c r="CP105" s="24" t="n">
        <x:v>145.71201290055265</x:v>
      </x:c>
      <x:c r="CQ105" s="24" t="n">
        <x:v>195.15687990784605</x:v>
      </x:c>
      <x:c r="CR105" s="24" t="n">
        <x:v>267.3573084939018</x:v>
      </x:c>
      <x:c r="CS105" s="24" t="n">
        <x:v>257.1194346876371</x:v>
      </x:c>
      <x:c r="CT105" s="24" t="n">
        <x:v>323.09690047342366</x:v>
      </x:c>
      <x:c r="CU105" s="24" t="n">
        <x:v>357.722022004412</x:v>
      </x:c>
      <x:c r="CV105" s="24" t="n">
        <x:v>369.4300176220044</x:v>
      </x:c>
      <x:c r="CW105" s="24" t="n">
        <x:v>414.71541228616</x:v>
      </x:c>
      <x:c r="CX105" s="24" t="n">
        <x:v>499.2491467347615</x:v>
      </x:c>
      <x:c r="CY105" s="24" t="n">
        <x:v>597.4833639059401</x:v>
      </x:c>
      <x:c r="CZ105" s="24" t="n">
        <x:v>657.5871945646514</x:v>
      </x:c>
      <x:c r="DA105" s="24" t="n">
        <x:v>644.6683364219047</x:v>
      </x:c>
      <x:c r="DB105" s="24" t="n">
        <x:v>642.8070135821072</x:v>
      </x:c>
      <x:c r="DC105" s="24" t="n">
        <x:v>374.98887994781467</x:v>
      </x:c>
      <x:c r="DD105" s="24" t="n">
        <x:v>808.7044802576864</x:v>
      </x:c>
      <x:c r="DE105" s="24" t="n">
        <x:v>634.7255325851288</x:v>
      </x:c>
      <x:c r="DF105" s="24" t="n">
        <x:v>0</x:v>
      </x:c>
      <x:c r="DG105" s="24" t="n">
        <x:v>567.7669308972921</x:v>
      </x:c>
      <x:c r="DH105" s="24" t="n">
        <x:v>599.7021214181385</x:v>
      </x:c>
      <x:c r="DI105" s="24" t="n">
        <x:v>0</x:v>
      </x:c>
      <x:c r="DJ105" s="24" t="n">
        <x:v>0</x:v>
      </x:c>
      <x:c r="DK105" s="24" t="n">
        <x:v>0</x:v>
      </x:c>
      <x:c r="DL105" s="24" t="n">
        <x:v>776.5253461568032</x:v>
      </x:c>
      <x:c r="DM105" s="24" t="n">
        <x:v>761.070722834068</x:v>
      </x:c>
      <x:c r="DN105" s="24" t="n">
        <x:v>0</x:v>
      </x:c>
      <x:c r="DO105" s="24" t="n">
        <x:v>0</x:v>
      </x:c>
      <x:c r="DP105" s="24" t="n">
        <x:v>0</x:v>
      </x:c>
      <x:c r="DQ105" s="24" t="n">
        <x:v>0</x:v>
      </x:c>
      <x:c r="DR105" s="24" t="n">
        <x:v>42.1053949249706</x:v>
      </x:c>
      <x:c r="DS105" s="24" t="n">
        <x:v>39.48022811893645</x:v>
      </x:c>
      <x:c r="DT105" s="24" t="n">
        <x:v>2.5155385192948643</x:v>
      </x:c>
      <x:c r="DU105" s="24" t="n">
        <x:v>442.1058943023958</x:v>
      </x:c>
      <x:c r="DV105" s="24" t="n">
        <x:v>773.4316887965861</x:v>
      </x:c>
      <x:c r="DW105" s="24" t="n">
        <x:v>769.774821210598</x:v>
      </x:c>
      <x:c r="DX105" s="24" t="n">
        <x:v>784.3185280933949</x:v>
      </x:c>
      <x:c r="DY105" s="24" t="n">
        <x:v>787.4629639705713</x:v>
      </x:c>
      <x:c r="DZ105" s="24" t="n">
        <x:v>785.8345351371019</x:v>
      </x:c>
      <x:c r="EA105" s="24" t="n">
        <x:v>835.3679721716292</x:v>
      </x:c>
      <x:c r="EB105" s="24" t="n">
        <x:v>785.1841399515849</x:v>
      </x:c>
      <x:c r="EC105" s="24" t="n">
        <x:v>639.872244193679</x:v>
      </x:c>
      <x:c r="ED105" s="24" t="n">
        <x:v>1377.2722076619013</x:v>
      </x:c>
      <x:c r="EE105" s="24" t="n">
        <x:v>574.4030035641762</x:v>
      </x:c>
      <x:c r="EF105" s="24" t="n">
        <x:v>612.6770881274905</x:v>
      </x:c>
      <x:c r="EG105" s="24" t="n">
        <x:v>623.6973526925414</x:v>
      </x:c>
      <x:c r="EH105" s="24" t="n">
        <x:v>453.04665287297433</x:v>
      </x:c>
      <x:c r="EI105" s="24" t="n">
        <x:v>583.7601439662972</x:v>
      </x:c>
      <x:c r="EJ105" s="24" t="n">
        <x:v>0</x:v>
      </x:c>
      <x:c r="EK105" s="24" t="n">
        <x:v>565.193349351147</x:v>
      </x:c>
      <x:c r="EL105" s="24" t="n">
        <x:v>556.8981928721142</x:v>
      </x:c>
      <x:c r="EM105" s="24" t="n">
        <x:v>616.1087863558942</x:v>
      </x:c>
      <x:c r="EN105" s="24" t="n">
        <x:v>563.0678382311071</x:v>
      </x:c>
      <x:c r="EO105" s="24" t="n">
        <x:v>430.17351746985605</x:v>
      </x:c>
      <x:c r="EP105" s="25" t="n">
        <x:f>SUM(B105:EO105)</x:f>
        <x:v>52599.434073497345</x:v>
      </x:c>
      <x:c r="EQ105" s="27" t="n">
        <x:v>37339.71588280461</x:v>
      </x:c>
    </x:row>
    <x:row r="106" ht="14" customHeight="1">
      <x:c r="A106" s="21" t="n">
        <x:v>45793</x:v>
      </x:c>
      <x:c r="B106" s="24" t="n">
        <x:v>521.340770710048</x:v>
      </x:c>
      <x:c r="C106" s="24" t="n">
        <x:v>425.2461796227205</x:v>
      </x:c>
      <x:c r="D106" s="24" t="n">
        <x:v>399.9487797189483</x:v>
      </x:c>
      <x:c r="E106" s="24" t="n">
        <x:v>440.1729186443791</x:v>
      </x:c>
      <x:c r="F106" s="24" t="n">
        <x:v>475.6289132696847</x:v>
      </x:c>
      <x:c r="G106" s="24" t="n">
        <x:v>292.8451557892869</x:v>
      </x:c>
      <x:c r="H106" s="24" t="n">
        <x:v>437.08887474144996</x:v>
      </x:c>
      <x:c r="I106" s="24" t="n">
        <x:v>430.142072910452</x:v>
      </x:c>
      <x:c r="J106" s="24" t="n">
        <x:v>411.53830919470494</x:v>
      </x:c>
      <x:c r="K106" s="24" t="n">
        <x:v>432.5625754625283</x:v>
      </x:c>
      <x:c r="L106" s="24" t="n">
        <x:v>442.9043881796097</x:v>
      </x:c>
      <x:c r="M106" s="24" t="n">
        <x:v>1264.3564116084851</x:v>
      </x:c>
      <x:c r="N106" s="24" t="n">
        <x:v>1237.842480786837</x:v>
      </x:c>
      <x:c r="O106" s="24" t="n">
        <x:v>1241.0021083930765</x:v>
      </x:c>
      <x:c r="P106" s="24" t="n">
        <x:v>434.1333850377226</x:v>
      </x:c>
      <x:c r="Q106" s="24" t="n">
        <x:v>452.96039465510285</x:v>
      </x:c>
      <x:c r="R106" s="24" t="n">
        <x:v>456.8880055297706</x:v>
      </x:c>
      <x:c r="S106" s="24" t="n">
        <x:v>462.82600294902244</x:v>
      </x:c>
      <x:c r="T106" s="24" t="n">
        <x:v>444.73654202335143</x:v>
      </x:c>
      <x:c r="U106" s="24" t="n">
        <x:v>436.8945500381917</x:v>
      </x:c>
      <x:c r="V106" s="24" t="n">
        <x:v>525.270305499923</x:v>
      </x:c>
      <x:c r="W106" s="24" t="n">
        <x:v>414.5352927441981</x:v>
      </x:c>
      <x:c r="X106" s="24" t="n">
        <x:v>438.7517457437352</x:v>
      </x:c>
      <x:c r="Y106" s="24" t="n">
        <x:v>453.6254438839995</x:v>
      </x:c>
      <x:c r="Z106" s="24" t="n">
        <x:v>446.1207206503348</x:v>
      </x:c>
      <x:c r="AA106" s="24" t="n">
        <x:v>0</x:v>
      </x:c>
      <x:c r="AB106" s="24" t="n">
        <x:v>0</x:v>
      </x:c>
      <x:c r="AC106" s="24" t="n">
        <x:v>432.97269223151307</x:v>
      </x:c>
      <x:c r="AD106" s="24" t="n">
        <x:v>420.3631690994107</x:v>
      </x:c>
      <x:c r="AE106" s="24" t="n">
        <x:v>430.47394645698614</x:v>
      </x:c>
      <x:c r="AF106" s="24" t="n">
        <x:v>406.13635592059546</x:v>
      </x:c>
      <x:c r="AG106" s="24" t="n">
        <x:v>0</x:v>
      </x:c>
      <x:c r="AH106" s="24" t="n">
        <x:v>0</x:v>
      </x:c>
      <x:c r="AI106" s="24" t="n">
        <x:v>1196.929335168553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20.298518080160402</x:v>
      </x:c>
      <x:c r="AO106" s="24" t="n">
        <x:v>0</x:v>
      </x:c>
      <x:c r="AP106" s="24" t="n">
        <x:v>13.520670160888603</x:v>
      </x:c>
      <x:c r="AQ106" s="24" t="n">
        <x:v>0.674837271174359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8.168219699869192</x:v>
      </x:c>
      <x:c r="CU106" s="24" t="n">
        <x:v>11.996406747733621</x:v>
      </x:c>
      <x:c r="CV106" s="24" t="n">
        <x:v>2.988984882547508</x:v>
      </x:c>
      <x:c r="CW106" s="24" t="n">
        <x:v>36.63491970924375</x:v>
      </x:c>
      <x:c r="CX106" s="24" t="n">
        <x:v>44.391566312012756</x:v>
      </x:c>
      <x:c r="CY106" s="24" t="n">
        <x:v>104.3472415436219</x:v>
      </x:c>
      <x:c r="CZ106" s="24" t="n">
        <x:v>110.57440423488212</x:v>
      </x:c>
      <x:c r="DA106" s="24" t="n">
        <x:v>116.98095363611537</x:v>
      </x:c>
      <x:c r="DB106" s="24" t="n">
        <x:v>190.82011057924092</x:v>
      </x:c>
      <x:c r="DC106" s="24" t="n">
        <x:v>206.45719588784186</x:v>
      </x:c>
      <x:c r="DD106" s="24" t="n">
        <x:v>240.70869539262813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</x:v>
      </x:c>
      <x:c r="DW106" s="24" t="n">
        <x:v>555.6524097953508</x:v>
      </x:c>
      <x:c r="DX106" s="24" t="n">
        <x:v>529.9141302397812</x:v>
      </x:c>
      <x:c r="DY106" s="24" t="n">
        <x:v>519.6781691066059</x:v>
      </x:c>
      <x:c r="DZ106" s="24" t="n">
        <x:v>534.5727383099917</x:v>
      </x:c>
      <x:c r="EA106" s="24" t="n">
        <x:v>168.89958337056612</x:v>
      </x:c>
      <x:c r="EB106" s="24" t="n">
        <x:v>514.0740010033331</x:v>
      </x:c>
      <x:c r="EC106" s="24" t="n">
        <x:v>418.577619124113</x:v>
      </x:c>
      <x:c r="ED106" s="24" t="n">
        <x:v>1248.027037601521</x:v>
      </x:c>
      <x:c r="EE106" s="24" t="n">
        <x:v>81.0342673592025</x:v>
      </x:c>
      <x:c r="EF106" s="24" t="n">
        <x:v>0</x:v>
      </x:c>
      <x:c r="EG106" s="24" t="n">
        <x:v>406.5537217294987</x:v>
      </x:c>
      <x:c r="EH106" s="24" t="n">
        <x:v>412.08692078927044</x:v>
      </x:c>
      <x:c r="EI106" s="24" t="n">
        <x:v>422.9692041295955</x:v>
      </x:c>
      <x:c r="EJ106" s="24" t="n">
        <x:v>437.75041623897727</x:v>
      </x:c>
      <x:c r="EK106" s="24" t="n">
        <x:v>430.1587146006439</x:v>
      </x:c>
      <x:c r="EL106" s="24" t="n">
        <x:v>400.4970445846861</x:v>
      </x:c>
      <x:c r="EM106" s="24" t="n">
        <x:v>355.1963763586668</x:v>
      </x:c>
      <x:c r="EN106" s="24" t="n">
        <x:v>367.7367622123354</x:v>
      </x:c>
      <x:c r="EO106" s="24" t="n">
        <x:v>380.436095454943</x:v>
      </x:c>
      <x:c r="EP106" s="25" t="n">
        <x:f>SUM(B106:EO106)</x:f>
        <x:v>25598.615762811663</x:v>
      </x:c>
      <x:c r="EQ106" s="27" t="n">
        <x:v>11646.407336610948</x:v>
      </x:c>
    </x:row>
    <x:row r="107" ht="14" customHeight="1">
      <x:c r="A107" s="21" t="n">
        <x:v>45794</x:v>
      </x:c>
      <x:c r="B107" s="24" t="n">
        <x:v>1226.9073865297198</x:v>
      </x:c>
      <x:c r="C107" s="24" t="n">
        <x:v>395.0586795774536</x:v>
      </x:c>
      <x:c r="D107" s="24" t="n">
        <x:v>107.73919776233542</x:v>
      </x:c>
      <x:c r="E107" s="24" t="n">
        <x:v>0</x:v>
      </x:c>
      <x:c r="F107" s="24" t="n">
        <x:v>425.608959148084</x:v>
      </x:c>
      <x:c r="G107" s="24" t="n">
        <x:v>1226.897838149657</x:v>
      </x:c>
      <x:c r="H107" s="24" t="n">
        <x:v>417.67330558602447</x:v>
      </x:c>
      <x:c r="I107" s="24" t="n">
        <x:v>433.57840886115923</x:v>
      </x:c>
      <x:c r="J107" s="24" t="n">
        <x:v>423.0861797545495</x:v>
      </x:c>
      <x:c r="K107" s="24" t="n">
        <x:v>839.6236129581312</x:v>
      </x:c>
      <x:c r="L107" s="24" t="n">
        <x:v>411.6570507063838</x:v>
      </x:c>
      <x:c r="M107" s="24" t="n">
        <x:v>0</x:v>
      </x:c>
      <x:c r="N107" s="24" t="n">
        <x:v>391.08833925754834</x:v>
      </x:c>
      <x:c r="O107" s="24" t="n">
        <x:v>401.26875241910324</x:v>
      </x:c>
      <x:c r="P107" s="24" t="n">
        <x:v>0</x:v>
      </x:c>
      <x:c r="Q107" s="24" t="n">
        <x:v>185.32153445379097</x:v>
      </x:c>
      <x:c r="R107" s="24" t="n">
        <x:v>413.0762131822262</x:v>
      </x:c>
      <x:c r="S107" s="24" t="n">
        <x:v>429.05437359956846</x:v>
      </x:c>
      <x:c r="T107" s="24" t="n">
        <x:v>454.0377003466217</x:v>
      </x:c>
      <x:c r="U107" s="24" t="n">
        <x:v>459.0433297193559</x:v>
      </x:c>
      <x:c r="V107" s="24" t="n">
        <x:v>434.8037291924575</x:v>
      </x:c>
      <x:c r="W107" s="24" t="n">
        <x:v>401.4998860828364</x:v>
      </x:c>
      <x:c r="X107" s="24" t="n">
        <x:v>407.33150706100724</x:v>
      </x:c>
      <x:c r="Y107" s="24" t="n">
        <x:v>439.12729276381987</x:v>
      </x:c>
      <x:c r="Z107" s="24" t="n">
        <x:v>465.27973488749575</x:v>
      </x:c>
      <x:c r="AA107" s="24" t="n">
        <x:v>449.77707404503366</x:v>
      </x:c>
      <x:c r="AB107" s="24" t="n">
        <x:v>1253.9723093830394</x:v>
      </x:c>
      <x:c r="AC107" s="24" t="n">
        <x:v>421.9613904571043</x:v>
      </x:c>
      <x:c r="AD107" s="24" t="n">
        <x:v>0</x:v>
      </x:c>
      <x:c r="AE107" s="24" t="n">
        <x:v>441.27668097001947</x:v>
      </x:c>
      <x:c r="AF107" s="24" t="n">
        <x:v>1235.2657646198063</x:v>
      </x:c>
      <x:c r="AG107" s="24" t="n">
        <x:v>398.38023280284096</x:v>
      </x:c>
      <x:c r="AH107" s="24" t="n">
        <x:v>0</x:v>
      </x:c>
      <x:c r="AI107" s="24" t="n">
        <x:v>1218.2023625286856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1.7434246611339101</x:v>
      </x:c>
      <x:c r="CW107" s="24" t="n">
        <x:v>72.60947359631116</x:v>
      </x:c>
      <x:c r="CX107" s="24" t="n">
        <x:v>62.54428482538183</x:v>
      </x:c>
      <x:c r="CY107" s="24" t="n">
        <x:v>0</x:v>
      </x:c>
      <x:c r="CZ107" s="24" t="n">
        <x:v>22.117594018738448</x:v>
      </x:c>
      <x:c r="DA107" s="24" t="n">
        <x:v>73.67894723383593</x:v>
      </x:c>
      <x:c r="DB107" s="24" t="n">
        <x:v>153.68985364196342</x:v>
      </x:c>
      <x:c r="DC107" s="24" t="n">
        <x:v>186.60302708421753</x:v>
      </x:c>
      <x:c r="DD107" s="24" t="n">
        <x:v>190.5647209332949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</x:v>
      </x:c>
      <x:c r="DW107" s="24" t="n">
        <x:v>557.8527791151247</x:v>
      </x:c>
      <x:c r="DX107" s="24" t="n">
        <x:v>535.6599581097023</x:v>
      </x:c>
      <x:c r="DY107" s="24" t="n">
        <x:v>529.967617928886</x:v>
      </x:c>
      <x:c r="DZ107" s="24" t="n">
        <x:v>565.4873448374193</x:v>
      </x:c>
      <x:c r="EA107" s="24" t="n">
        <x:v>124.00821565008924</x:v>
      </x:c>
      <x:c r="EB107" s="24" t="n">
        <x:v>507.2056830716613</x:v>
      </x:c>
      <x:c r="EC107" s="24" t="n">
        <x:v>466.35618352348575</x:v>
      </x:c>
      <x:c r="ED107" s="24" t="n">
        <x:v>1266.2757304445015</x:v>
      </x:c>
      <x:c r="EE107" s="24" t="n">
        <x:v>758.924391685756</x:v>
      </x:c>
      <x:c r="EF107" s="24" t="n">
        <x:v>472.0734031021511</x:v>
      </x:c>
      <x:c r="EG107" s="24" t="n">
        <x:v>451.03051361156275</x:v>
      </x:c>
      <x:c r="EH107" s="24" t="n">
        <x:v>448.13300369097584</x:v>
      </x:c>
      <x:c r="EI107" s="24" t="n">
        <x:v>469.7006550111076</x:v>
      </x:c>
      <x:c r="EJ107" s="24" t="n">
        <x:v>469.9187391000124</x:v>
      </x:c>
      <x:c r="EK107" s="24" t="n">
        <x:v>471.9853283578878</x:v>
      </x:c>
      <x:c r="EL107" s="24" t="n">
        <x:v>0</x:v>
      </x:c>
      <x:c r="EM107" s="24" t="n">
        <x:v>380.2528377106389</x:v>
      </x:c>
      <x:c r="EN107" s="24" t="n">
        <x:v>430.798823830554</x:v>
      </x:c>
      <x:c r="EO107" s="24" t="n">
        <x:v>0</x:v>
      </x:c>
      <x:c r="EP107" s="25" t="n">
        <x:f>SUM(B107:EO107)</x:f>
        <x:v>25876.78136158226</x:v>
      </x:c>
      <x:c r="EQ107" s="27" t="n">
        <x:v>14544.328825396251</x:v>
      </x:c>
    </x:row>
    <x:row r="108" ht="14" customHeight="1">
      <x:c r="A108" s="21" t="n">
        <x:v>45795</x:v>
      </x:c>
      <x:c r="B108" s="24" t="n">
        <x:v>585.174464222508</x:v>
      </x:c>
      <x:c r="C108" s="24" t="n">
        <x:v>545.1099177076031</x:v>
      </x:c>
      <x:c r="D108" s="24" t="n">
        <x:v>577.6811995575586</x:v>
      </x:c>
      <x:c r="E108" s="24" t="n">
        <x:v>1412.7838310792947</x:v>
      </x:c>
      <x:c r="F108" s="24" t="n">
        <x:v>1420.3943049825896</x:v>
      </x:c>
      <x:c r="G108" s="24" t="n">
        <x:v>602.7395519530559</x:v>
      </x:c>
      <x:c r="H108" s="24" t="n">
        <x:v>587.1706635689073</x:v>
      </x:c>
      <x:c r="I108" s="24" t="n">
        <x:v>1419.518650099209</x:v>
      </x:c>
      <x:c r="J108" s="24" t="n">
        <x:v>1441.575508996896</x:v>
      </x:c>
      <x:c r="K108" s="24" t="n">
        <x:v>594.5093954728485</x:v>
      </x:c>
      <x:c r="L108" s="24" t="n">
        <x:v>585.5364772935203</x:v>
      </x:c>
      <x:c r="M108" s="24" t="n">
        <x:v>594.07986496044</x:v>
      </x:c>
      <x:c r="N108" s="24" t="n">
        <x:v>614.6494147767438</x:v>
      </x:c>
      <x:c r="O108" s="24" t="n">
        <x:v>1442.8017946874122</x:v>
      </x:c>
      <x:c r="P108" s="24" t="n">
        <x:v>1430.661746333197</x:v>
      </x:c>
      <x:c r="Q108" s="24" t="n">
        <x:v>1439.648751108673</x:v>
      </x:c>
      <x:c r="R108" s="24" t="n">
        <x:v>1426.944899726093</x:v>
      </x:c>
      <x:c r="S108" s="24" t="n">
        <x:v>1391.446328095082</x:v>
      </x:c>
      <x:c r="T108" s="24" t="n">
        <x:v>581.1388073612221</x:v>
      </x:c>
      <x:c r="U108" s="24" t="n">
        <x:v>608.0020767488869</x:v>
      </x:c>
      <x:c r="V108" s="24" t="n">
        <x:v>609.7308658703984</x:v>
      </x:c>
      <x:c r="W108" s="24" t="n">
        <x:v>592.9283730444707</x:v>
      </x:c>
      <x:c r="X108" s="24" t="n">
        <x:v>606.0006584970046</x:v>
      </x:c>
      <x:c r="Y108" s="24" t="n">
        <x:v>626.1633736573007</x:v>
      </x:c>
      <x:c r="Z108" s="24" t="n">
        <x:v>598.115684762637</x:v>
      </x:c>
      <x:c r="AA108" s="24" t="n">
        <x:v>596.9917497850306</x:v>
      </x:c>
      <x:c r="AB108" s="24" t="n">
        <x:v>625.0128406319444</x:v>
      </x:c>
      <x:c r="AC108" s="24" t="n">
        <x:v>616.6257727611568</x:v>
      </x:c>
      <x:c r="AD108" s="24" t="n">
        <x:v>617.7821444032128</x:v>
      </x:c>
      <x:c r="AE108" s="24" t="n">
        <x:v>615.3968783565907</x:v>
      </x:c>
      <x:c r="AF108" s="24" t="n">
        <x:v>1453.463506474686</x:v>
      </x:c>
      <x:c r="AG108" s="24" t="n">
        <x:v>587.8124024481021</x:v>
      </x:c>
      <x:c r="AH108" s="24" t="n">
        <x:v>1348.7397061316751</x:v>
      </x:c>
      <x:c r="AI108" s="24" t="n">
        <x:v>1299.2778649623058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0</x:v>
      </x:c>
      <x:c r="BV108" s="24" t="n">
        <x:v>0</x:v>
      </x:c>
      <x:c r="BW108" s="24" t="n">
        <x:v>0</x:v>
      </x:c>
      <x:c r="BX108" s="24" t="n">
        <x:v>557.8667431591141</x:v>
      </x:c>
      <x:c r="BY108" s="24" t="n">
        <x:v>507.1070616271501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8.562077138820618</x:v>
      </x:c>
      <x:c r="CI108" s="24" t="n">
        <x:v>18.63342948792031</x:v>
      </x:c>
      <x:c r="CJ108" s="24" t="n">
        <x:v>0</x:v>
      </x:c>
      <x:c r="CK108" s="24" t="n">
        <x:v>0</x:v>
      </x:c>
      <x:c r="CL108" s="24" t="n">
        <x:v>0</x:v>
      </x:c>
      <x:c r="CM108" s="24" t="n">
        <x:v>84.4720355400121</x:v>
      </x:c>
      <x:c r="CN108" s="24" t="n">
        <x:v>339.0278885286374</x:v>
      </x:c>
      <x:c r="CO108" s="24" t="n">
        <x:v>140.96089694636476</x:v>
      </x:c>
      <x:c r="CP108" s="24" t="n">
        <x:v>195.22587168680684</x:v>
      </x:c>
      <x:c r="CQ108" s="24" t="n">
        <x:v>214.7082854960595</x:v>
      </x:c>
      <x:c r="CR108" s="24" t="n">
        <x:v>263.19658687497423</x:v>
      </x:c>
      <x:c r="CS108" s="24" t="n">
        <x:v>277.8564009455008</x:v>
      </x:c>
      <x:c r="CT108" s="24" t="n">
        <x:v>274.29193099885714</x:v>
      </x:c>
      <x:c r="CU108" s="24" t="n">
        <x:v>298.3399417687327</x:v>
      </x:c>
      <x:c r="CV108" s="24" t="n">
        <x:v>347.5554102429848</x:v>
      </x:c>
      <x:c r="CW108" s="24" t="n">
        <x:v>417.079337597859</x:v>
      </x:c>
      <x:c r="CX108" s="24" t="n">
        <x:v>486.02530690153276</x:v>
      </x:c>
      <x:c r="CY108" s="24" t="n">
        <x:v>551.1973500882831</x:v>
      </x:c>
      <x:c r="CZ108" s="24" t="n">
        <x:v>627.1239920424559</x:v>
      </x:c>
      <x:c r="DA108" s="24" t="n">
        <x:v>686.6787816489806</x:v>
      </x:c>
      <x:c r="DB108" s="24" t="n">
        <x:v>722.5433417497787</x:v>
      </x:c>
      <x:c r="DC108" s="24" t="n">
        <x:v>802.6021422495759</x:v>
      </x:c>
      <x:c r="DD108" s="24" t="n">
        <x:v>716.7491575477206</x:v>
      </x:c>
      <x:c r="DE108" s="24" t="n">
        <x:v>539.1873291134594</x:v>
      </x:c>
      <x:c r="DF108" s="24" t="n">
        <x:v>550.602841139107</x:v>
      </x:c>
      <x:c r="DG108" s="24" t="n">
        <x:v>660.9657807561865</x:v>
      </x:c>
      <x:c r="DH108" s="24" t="n">
        <x:v>0</x:v>
      </x:c>
      <x:c r="DI108" s="24" t="n">
        <x:v>8.208932130562516</x:v>
      </x:c>
      <x:c r="DJ108" s="24" t="n">
        <x:v>29.530817243476804</x:v>
      </x:c>
      <x:c r="DK108" s="24" t="n">
        <x:v>0</x:v>
      </x:c>
      <x:c r="DL108" s="24" t="n">
        <x:v>775.839720445761</x:v>
      </x:c>
      <x:c r="DM108" s="24" t="n">
        <x:v>808.7439979297598</x:v>
      </x:c>
      <x:c r="DN108" s="24" t="n">
        <x:v>34.69372536371179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0</x:v>
      </x:c>
      <x:c r="DT108" s="24" t="n">
        <x:v>39.155344296416764</x:v>
      </x:c>
      <x:c r="DU108" s="24" t="n">
        <x:v>763.443029408373</x:v>
      </x:c>
      <x:c r="DV108" s="24" t="n">
        <x:v>783.1278319743955</x:v>
      </x:c>
      <x:c r="DW108" s="24" t="n">
        <x:v>782.8812438616602</x:v>
      </x:c>
      <x:c r="DX108" s="24" t="n">
        <x:v>769.507381952069</x:v>
      </x:c>
      <x:c r="DY108" s="24" t="n">
        <x:v>774.2991656314383</x:v>
      </x:c>
      <x:c r="DZ108" s="24" t="n">
        <x:v>790.4845719013068</x:v>
      </x:c>
      <x:c r="EA108" s="24" t="n">
        <x:v>794.9428510611925</x:v>
      </x:c>
      <x:c r="EB108" s="24" t="n">
        <x:v>714.9061424559417</x:v>
      </x:c>
      <x:c r="EC108" s="24" t="n">
        <x:v>578.2880674235245</x:v>
      </x:c>
      <x:c r="ED108" s="24" t="n">
        <x:v>1365.2104047651464</x:v>
      </x:c>
      <x:c r="EE108" s="24" t="n">
        <x:v>0</x:v>
      </x:c>
      <x:c r="EF108" s="24" t="n">
        <x:v>626.2299820353052</x:v>
      </x:c>
      <x:c r="EG108" s="24" t="n">
        <x:v>1410.922662014656</x:v>
      </x:c>
      <x:c r="EH108" s="24" t="n">
        <x:v>1386.03253229464</x:v>
      </x:c>
      <x:c r="EI108" s="24" t="n">
        <x:v>0</x:v>
      </x:c>
      <x:c r="EJ108" s="24" t="n">
        <x:v>610.0142742135105</x:v>
      </x:c>
      <x:c r="EK108" s="24" t="n">
        <x:v>616.1439119365984</x:v>
      </x:c>
      <x:c r="EL108" s="24" t="n">
        <x:v>0</x:v>
      </x:c>
      <x:c r="EM108" s="24" t="n">
        <x:v>605.897216291334</x:v>
      </x:c>
      <x:c r="EN108" s="24" t="n">
        <x:v>185.35403830779893</x:v>
      </x:c>
      <x:c r="EO108" s="24" t="n">
        <x:v>616.3230368693821</x:v>
      </x:c>
      <x:c r="EP108" s="25" t="n">
        <x:f>SUM(B108:EO108)</x:f>
        <x:v>56254.350273603086</x:v>
      </x:c>
      <x:c r="EQ108" s="27" t="n">
        <x:v>34478.99590747038</x:v>
      </x:c>
    </x:row>
    <x:row r="109" ht="14" customHeight="1">
      <x:c r="A109" s="21" t="n">
        <x:v>45796</x:v>
      </x:c>
      <x:c r="B109" s="24" t="n">
        <x:v>590.6607781909639</x:v>
      </x:c>
      <x:c r="C109" s="24" t="n">
        <x:v>1417.6752108693495</x:v>
      </x:c>
      <x:c r="D109" s="24" t="n">
        <x:v>589.538309435795</x:v>
      </x:c>
      <x:c r="E109" s="24" t="n">
        <x:v>577.6012567693824</x:v>
      </x:c>
      <x:c r="F109" s="24" t="n">
        <x:v>575.7798025878204</x:v>
      </x:c>
      <x:c r="G109" s="24" t="n">
        <x:v>605.8911533968458</x:v>
      </x:c>
      <x:c r="H109" s="24" t="n">
        <x:v>600.5648548629615</x:v>
      </x:c>
      <x:c r="I109" s="24" t="n">
        <x:v>585.0506224030565</x:v>
      </x:c>
      <x:c r="J109" s="24" t="n">
        <x:v>1414.0527912279329</x:v>
      </x:c>
      <x:c r="K109" s="24" t="n">
        <x:v>625.6099708067321</x:v>
      </x:c>
      <x:c r="L109" s="24" t="n">
        <x:v>638.908634863625</x:v>
      </x:c>
      <x:c r="M109" s="24" t="n">
        <x:v>588.5622044988382</x:v>
      </x:c>
      <x:c r="N109" s="24" t="n">
        <x:v>1406.8181603775884</x:v>
      </x:c>
      <x:c r="O109" s="24" t="n">
        <x:v>1427.3487475490274</x:v>
      </x:c>
      <x:c r="P109" s="24" t="n">
        <x:v>606.1688459853634</x:v>
      </x:c>
      <x:c r="Q109" s="24" t="n">
        <x:v>588.8604276232635</x:v>
      </x:c>
      <x:c r="R109" s="24" t="n">
        <x:v>587.5866217546547</x:v>
      </x:c>
      <x:c r="S109" s="24" t="n">
        <x:v>625.436141137673</x:v>
      </x:c>
      <x:c r="T109" s="24" t="n">
        <x:v>628.4842396105577</x:v>
      </x:c>
      <x:c r="U109" s="24" t="n">
        <x:v>605.0620677606167</x:v>
      </x:c>
      <x:c r="V109" s="24" t="n">
        <x:v>1404.6449766892954</x:v>
      </x:c>
      <x:c r="W109" s="24" t="n">
        <x:v>1403.6993346787174</x:v>
      </x:c>
      <x:c r="X109" s="24" t="n">
        <x:v>595.8504938699389</x:v>
      </x:c>
      <x:c r="Y109" s="24" t="n">
        <x:v>635.553028570217</x:v>
      </x:c>
      <x:c r="Z109" s="24" t="n">
        <x:v>601.6459688572628</x:v>
      </x:c>
      <x:c r="AA109" s="24" t="n">
        <x:v>613.1748724114334</x:v>
      </x:c>
      <x:c r="AB109" s="24" t="n">
        <x:v>610.1785371644755</x:v>
      </x:c>
      <x:c r="AC109" s="24" t="n">
        <x:v>593.1148178993415</x:v>
      </x:c>
      <x:c r="AD109" s="24" t="n">
        <x:v>592.2303448005905</x:v>
      </x:c>
      <x:c r="AE109" s="24" t="n">
        <x:v>612.1672335403564</x:v>
      </x:c>
      <x:c r="AF109" s="24" t="n">
        <x:v>1418.5034875875742</x:v>
      </x:c>
      <x:c r="AG109" s="24" t="n">
        <x:v>1376.4324705597144</x:v>
      </x:c>
      <x:c r="AH109" s="24" t="n">
        <x:v>1347.2793916064634</x:v>
      </x:c>
      <x:c r="AI109" s="24" t="n">
        <x:v>1277.418137599493</x:v>
      </x:c>
      <x:c r="AJ109" s="24" t="n">
        <x:v>0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0</x:v>
      </x:c>
      <x:c r="BV109" s="24" t="n">
        <x:v>0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0</x:v>
      </x:c>
      <x:c r="CO109" s="24" t="n">
        <x:v>38.57595536087683</x:v>
      </x:c>
      <x:c r="CP109" s="24" t="n">
        <x:v>71.42625925176056</x:v>
      </x:c>
      <x:c r="CQ109" s="24" t="n">
        <x:v>45.07458226170833</x:v>
      </x:c>
      <x:c r="CR109" s="24" t="n">
        <x:v>112.27572619268449</x:v>
      </x:c>
      <x:c r="CS109" s="24" t="n">
        <x:v>181.80787323468115</x:v>
      </x:c>
      <x:c r="CT109" s="24" t="n">
        <x:v>243.21562580211972</x:v>
      </x:c>
      <x:c r="CU109" s="24" t="n">
        <x:v>296.86235830016903</x:v>
      </x:c>
      <x:c r="CV109" s="24" t="n">
        <x:v>362.9006607690715</x:v>
      </x:c>
      <x:c r="CW109" s="24" t="n">
        <x:v>440.3655492466787</x:v>
      </x:c>
      <x:c r="CX109" s="24" t="n">
        <x:v>480.62274414383756</x:v>
      </x:c>
      <x:c r="CY109" s="24" t="n">
        <x:v>506.1134476146069</x:v>
      </x:c>
      <x:c r="CZ109" s="24" t="n">
        <x:v>614.103857360053</x:v>
      </x:c>
      <x:c r="DA109" s="24" t="n">
        <x:v>672.2369708632942</x:v>
      </x:c>
      <x:c r="DB109" s="24" t="n">
        <x:v>714.7957111774534</x:v>
      </x:c>
      <x:c r="DC109" s="24" t="n">
        <x:v>776.5552637774596</x:v>
      </x:c>
      <x:c r="DD109" s="24" t="n">
        <x:v>686.8183285344732</x:v>
      </x:c>
      <x:c r="DE109" s="24" t="n">
        <x:v>493.89780529418994</x:v>
      </x:c>
      <x:c r="DF109" s="24" t="n">
        <x:v>533.2578315963302</x:v>
      </x:c>
      <x:c r="DG109" s="24" t="n">
        <x:v>515.60990572049</x:v>
      </x:c>
      <x:c r="DH109" s="24" t="n">
        <x:v>0</x:v>
      </x:c>
      <x:c r="DI109" s="24" t="n">
        <x:v>683.3989275495597</x:v>
      </x:c>
      <x:c r="DJ109" s="24" t="n">
        <x:v>688.2073621350565</x:v>
      </x:c>
      <x:c r="DK109" s="24" t="n">
        <x:v>0</x:v>
      </x:c>
      <x:c r="DL109" s="24" t="n">
        <x:v>0</x:v>
      </x:c>
      <x:c r="DM109" s="24" t="n">
        <x:v>2.4493196831979276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0</x:v>
      </x:c>
      <x:c r="DT109" s="24" t="n">
        <x:v>0</x:v>
      </x:c>
      <x:c r="DU109" s="24" t="n">
        <x:v>504.57528352015777</x:v>
      </x:c>
      <x:c r="DV109" s="24" t="n">
        <x:v>800.1964853091878</x:v>
      </x:c>
      <x:c r="DW109" s="24" t="n">
        <x:v>831.0519386859561</x:v>
      </x:c>
      <x:c r="DX109" s="24" t="n">
        <x:v>792.912718223592</x:v>
      </x:c>
      <x:c r="DY109" s="24" t="n">
        <x:v>748.5317356503479</x:v>
      </x:c>
      <x:c r="DZ109" s="24" t="n">
        <x:v>747.822964322395</x:v>
      </x:c>
      <x:c r="EA109" s="24" t="n">
        <x:v>774.5047275956426</x:v>
      </x:c>
      <x:c r="EB109" s="24" t="n">
        <x:v>728.5699478512505</x:v>
      </x:c>
      <x:c r="EC109" s="24" t="n">
        <x:v>606.9890459910677</x:v>
      </x:c>
      <x:c r="ED109" s="24" t="n">
        <x:v>589.6199204085399</x:v>
      </x:c>
      <x:c r="EE109" s="24" t="n">
        <x:v>605.0161282361256</x:v>
      </x:c>
      <x:c r="EF109" s="24" t="n">
        <x:v>599.3962775118745</x:v>
      </x:c>
      <x:c r="EG109" s="24" t="n">
        <x:v>1396.128475014341</x:v>
      </x:c>
      <x:c r="EH109" s="24" t="n">
        <x:v>545.5843360321707</x:v>
      </x:c>
      <x:c r="EI109" s="24" t="n">
        <x:v>0</x:v>
      </x:c>
      <x:c r="EJ109" s="24" t="n">
        <x:v>580.4213355282276</x:v>
      </x:c>
      <x:c r="EK109" s="24" t="n">
        <x:v>590.7266737839321</x:v>
      </x:c>
      <x:c r="EL109" s="24" t="n">
        <x:v>594.3975055962965</x:v>
      </x:c>
      <x:c r="EM109" s="24" t="n">
        <x:v>574.7089192659122</x:v>
      </x:c>
      <x:c r="EN109" s="24" t="n">
        <x:v>498.90327291441844</x:v>
      </x:c>
      <x:c r="EO109" s="24" t="n">
        <x:v>540.0881364955932</x:v>
      </x:c>
      <x:c r="EP109" s="25" t="n">
        <x:f>SUM(B109:EO109)</x:f>
        <x:v>51178.271831353704</x:v>
      </x:c>
      <x:c r="EQ109" s="27" t="n">
        <x:v>35979.408809444314</x:v>
      </x:c>
    </x:row>
    <x:row r="110" ht="14" customHeight="1">
      <x:c r="A110" s="21" t="n">
        <x:v>45797</x:v>
      </x:c>
      <x:c r="B110" s="24" t="n">
        <x:v>1388.462574664089</x:v>
      </x:c>
      <x:c r="C110" s="24" t="n">
        <x:v>1397.155881868081</x:v>
      </x:c>
      <x:c r="D110" s="24" t="n">
        <x:v>1402.7889845859384</x:v>
      </x:c>
      <x:c r="E110" s="24" t="n">
        <x:v>1398.5465084351406</x:v>
      </x:c>
      <x:c r="F110" s="24" t="n">
        <x:v>601.7186020024461</x:v>
      </x:c>
      <x:c r="G110" s="24" t="n">
        <x:v>610.7356598190794</x:v>
      </x:c>
      <x:c r="H110" s="24" t="n">
        <x:v>595.1006216684253</x:v>
      </x:c>
      <x:c r="I110" s="24" t="n">
        <x:v>573.097529986468</x:v>
      </x:c>
      <x:c r="J110" s="24" t="n">
        <x:v>564.8941700952829</x:v>
      </x:c>
      <x:c r="K110" s="24" t="n">
        <x:v>1409.992816932608</x:v>
      </x:c>
      <x:c r="L110" s="24" t="n">
        <x:v>634.5582366195455</x:v>
      </x:c>
      <x:c r="M110" s="24" t="n">
        <x:v>604.2480239779774</x:v>
      </x:c>
      <x:c r="N110" s="24" t="n">
        <x:v>584.4300277042095</x:v>
      </x:c>
      <x:c r="O110" s="24" t="n">
        <x:v>565.0706560055045</x:v>
      </x:c>
      <x:c r="P110" s="24" t="n">
        <x:v>592.3238540423021</x:v>
      </x:c>
      <x:c r="Q110" s="24" t="n">
        <x:v>0</x:v>
      </x:c>
      <x:c r="R110" s="24" t="n">
        <x:v>591.8218703030648</x:v>
      </x:c>
      <x:c r="S110" s="24" t="n">
        <x:v>577.9044822796911</x:v>
      </x:c>
      <x:c r="T110" s="24" t="n">
        <x:v>1408.9150471230705</x:v>
      </x:c>
      <x:c r="U110" s="24" t="n">
        <x:v>588.6197065888072</x:v>
      </x:c>
      <x:c r="V110" s="24" t="n">
        <x:v>612.6251220540606</x:v>
      </x:c>
      <x:c r="W110" s="24" t="n">
        <x:v>584.5532560129949</x:v>
      </x:c>
      <x:c r="X110" s="24" t="n">
        <x:v>573.5733688617137</x:v>
      </x:c>
      <x:c r="Y110" s="24" t="n">
        <x:v>570.0660503269295</x:v>
      </x:c>
      <x:c r="Z110" s="24" t="n">
        <x:v>1429.380642560956</x:v>
      </x:c>
      <x:c r="AA110" s="24" t="n">
        <x:v>1479.4634644417579</x:v>
      </x:c>
      <x:c r="AB110" s="24" t="n">
        <x:v>634.3159359245379</x:v>
      </x:c>
      <x:c r="AC110" s="24" t="n">
        <x:v>593.542808311447</x:v>
      </x:c>
      <x:c r="AD110" s="24" t="n">
        <x:v>588.9521807583599</x:v>
      </x:c>
      <x:c r="AE110" s="24" t="n">
        <x:v>598.9951779073862</x:v>
      </x:c>
      <x:c r="AF110" s="24" t="n">
        <x:v>0</x:v>
      </x:c>
      <x:c r="AG110" s="24" t="n">
        <x:v>556.1515625423236</x:v>
      </x:c>
      <x:c r="AH110" s="24" t="n">
        <x:v>1380.6929844558808</x:v>
      </x:c>
      <x:c r="AI110" s="24" t="n">
        <x:v>1308.933150446131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0.8396048559789051</x:v>
      </x:c>
      <x:c r="BD110" s="24" t="n">
        <x:v>4.268827457988209</x:v>
      </x:c>
      <x:c r="BE110" s="24" t="n">
        <x:v>13.33927246159783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124.42111014338599</x:v>
      </x:c>
      <x:c r="BW110" s="24" t="n">
        <x:v>447.0884991619642</x:v>
      </x:c>
      <x:c r="BX110" s="24" t="n">
        <x:v>219.06410369267905</x:v>
      </x:c>
      <x:c r="BY110" s="24" t="n">
        <x:v>365.01147474344486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0</x:v>
      </x:c>
      <x:c r="CO110" s="24" t="n">
        <x:v>0</x:v>
      </x:c>
      <x:c r="CP110" s="24" t="n">
        <x:v>43.294727124437635</x:v>
      </x:c>
      <x:c r="CQ110" s="24" t="n">
        <x:v>85.52648791040913</x:v>
      </x:c>
      <x:c r="CR110" s="24" t="n">
        <x:v>129.66402847941268</x:v>
      </x:c>
      <x:c r="CS110" s="24" t="n">
        <x:v>172.2845860966119</x:v>
      </x:c>
      <x:c r="CT110" s="24" t="n">
        <x:v>253.81999143415518</x:v>
      </x:c>
      <x:c r="CU110" s="24" t="n">
        <x:v>338.48905401997234</x:v>
      </x:c>
      <x:c r="CV110" s="24" t="n">
        <x:v>386.3541976298855</x:v>
      </x:c>
      <x:c r="CW110" s="24" t="n">
        <x:v>436.3474794166253</x:v>
      </x:c>
      <x:c r="CX110" s="24" t="n">
        <x:v>476.05821830358565</x:v>
      </x:c>
      <x:c r="CY110" s="24" t="n">
        <x:v>536.4782496291967</x:v>
      </x:c>
      <x:c r="CZ110" s="24" t="n">
        <x:v>542.8932044829636</x:v>
      </x:c>
      <x:c r="DA110" s="24" t="n">
        <x:v>595.435570549179</x:v>
      </x:c>
      <x:c r="DB110" s="24" t="n">
        <x:v>686.1419313130169</x:v>
      </x:c>
      <x:c r="DC110" s="24" t="n">
        <x:v>750.0427104682921</x:v>
      </x:c>
      <x:c r="DD110" s="24" t="n">
        <x:v>708.9617172234449</x:v>
      </x:c>
      <x:c r="DE110" s="24" t="n">
        <x:v>563.7403733726782</x:v>
      </x:c>
      <x:c r="DF110" s="24" t="n">
        <x:v>534.5401584255336</x:v>
      </x:c>
      <x:c r="DG110" s="24" t="n">
        <x:v>486.28728914934305</x:v>
      </x:c>
      <x:c r="DH110" s="24" t="n">
        <x:v>0</x:v>
      </x:c>
      <x:c r="DI110" s="24" t="n">
        <x:v>0</x:v>
      </x:c>
      <x:c r="DJ110" s="24" t="n">
        <x:v>705.813716249836</x:v>
      </x:c>
      <x:c r="DK110" s="24" t="n">
        <x:v>764.5787879753594</x:v>
      </x:c>
      <x:c r="DL110" s="24" t="n">
        <x:v>0</x:v>
      </x:c>
      <x:c r="DM110" s="24" t="n">
        <x:v>0</x:v>
      </x:c>
      <x:c r="DN110" s="24" t="n">
        <x:v>0</x:v>
      </x:c>
      <x:c r="DO110" s="24" t="n">
        <x:v>0</x:v>
      </x:c>
      <x:c r="DP110" s="24" t="n">
        <x:v>0.48962604036660196</x:v>
      </x:c>
      <x:c r="DQ110" s="24" t="n">
        <x:v>4.349124754669106</x:v>
      </x:c>
      <x:c r="DR110" s="24" t="n">
        <x:v>0</x:v>
      </x:c>
      <x:c r="DS110" s="24" t="n">
        <x:v>0</x:v>
      </x:c>
      <x:c r="DT110" s="24" t="n">
        <x:v>3.3754872988976103</x:v>
      </x:c>
      <x:c r="DU110" s="24" t="n">
        <x:v>444.31442843035495</x:v>
      </x:c>
      <x:c r="DV110" s="24" t="n">
        <x:v>770.5799747016343</x:v>
      </x:c>
      <x:c r="DW110" s="24" t="n">
        <x:v>817.3222803886796</x:v>
      </x:c>
      <x:c r="DX110" s="24" t="n">
        <x:v>822.8117449671034</x:v>
      </x:c>
      <x:c r="DY110" s="24" t="n">
        <x:v>792.27840723879</x:v>
      </x:c>
      <x:c r="DZ110" s="24" t="n">
        <x:v>777.1349211176621</x:v>
      </x:c>
      <x:c r="EA110" s="24" t="n">
        <x:v>774.932093815918</x:v>
      </x:c>
      <x:c r="EB110" s="24" t="n">
        <x:v>725.4625478563433</x:v>
      </x:c>
      <x:c r="EC110" s="24" t="n">
        <x:v>588.9838614557552</x:v>
      </x:c>
      <x:c r="ED110" s="24" t="n">
        <x:v>1375.9644402535696</x:v>
      </x:c>
      <x:c r="EE110" s="24" t="n">
        <x:v>564.8991095947824</x:v>
      </x:c>
      <x:c r="EF110" s="24" t="n">
        <x:v>0</x:v>
      </x:c>
      <x:c r="EG110" s="24" t="n">
        <x:v>584.8516746900672</x:v>
      </x:c>
      <x:c r="EH110" s="24" t="n">
        <x:v>590.99347471052</x:v>
      </x:c>
      <x:c r="EI110" s="24" t="n">
        <x:v>1412.7660889340445</x:v>
      </x:c>
      <x:c r="EJ110" s="24" t="n">
        <x:v>302.5338626259369</x:v>
      </x:c>
      <x:c r="EK110" s="24" t="n">
        <x:v>0</x:v>
      </x:c>
      <x:c r="EL110" s="24" t="n">
        <x:v>604.7092221907185</x:v>
      </x:c>
      <x:c r="EM110" s="24" t="n">
        <x:v>534.2298000948541</x:v>
      </x:c>
      <x:c r="EN110" s="24" t="n">
        <x:v>552.8081320817713</x:v>
      </x:c>
      <x:c r="EO110" s="24" t="n">
        <x:v>559.22320396985</x:v>
      </x:c>
      <x:c r="EP110" s="25" t="n">
        <x:f>SUM(B110:EO110)</x:f>
        <x:v>50977.42983828949</x:v>
      </x:c>
      <x:c r="EQ110" s="27" t="n">
        <x:v>45401.38388874232</x:v>
      </x:c>
    </x:row>
    <x:row r="111" ht="14" customHeight="1">
      <x:c r="A111" s="21" t="n">
        <x:v>45798</x:v>
      </x:c>
      <x:c r="B111" s="24" t="n">
        <x:v>548.7785622813091</x:v>
      </x:c>
      <x:c r="C111" s="24" t="n">
        <x:v>555.4550125528953</x:v>
      </x:c>
      <x:c r="D111" s="24" t="n">
        <x:v>578.3130473425941</x:v>
      </x:c>
      <x:c r="E111" s="24" t="n">
        <x:v>569.5819165860265</x:v>
      </x:c>
      <x:c r="F111" s="24" t="n">
        <x:v>566.8369399632796</x:v>
      </x:c>
      <x:c r="G111" s="24" t="n">
        <x:v>576.9700139174907</x:v>
      </x:c>
      <x:c r="H111" s="24" t="n">
        <x:v>571.6501418222242</x:v>
      </x:c>
      <x:c r="I111" s="24" t="n">
        <x:v>564.2838391090858</x:v>
      </x:c>
      <x:c r="J111" s="24" t="n">
        <x:v>578.3455636377151</x:v>
      </x:c>
      <x:c r="K111" s="24" t="n">
        <x:v>1414.9976548000177</x:v>
      </x:c>
      <x:c r="L111" s="24" t="n">
        <x:v>1427.657581831563</x:v>
      </x:c>
      <x:c r="M111" s="24" t="n">
        <x:v>1426.0721640851423</x:v>
      </x:c>
      <x:c r="N111" s="24" t="n">
        <x:v>1416.536570634993</x:v>
      </x:c>
      <x:c r="O111" s="24" t="n">
        <x:v>1423.0646965624214</x:v>
      </x:c>
      <x:c r="P111" s="24" t="n">
        <x:v>1433.496702380236</x:v>
      </x:c>
      <x:c r="Q111" s="24" t="n">
        <x:v>597.2099989634316</x:v>
      </x:c>
      <x:c r="R111" s="24" t="n">
        <x:v>579.6515505669321</x:v>
      </x:c>
      <x:c r="S111" s="24" t="n">
        <x:v>572.0828216969956</x:v>
      </x:c>
      <x:c r="T111" s="24" t="n">
        <x:v>586.190410944846</x:v>
      </x:c>
      <x:c r="U111" s="24" t="n">
        <x:v>589.3922154056213</x:v>
      </x:c>
      <x:c r="V111" s="24" t="n">
        <x:v>598.4872413626814</x:v>
      </x:c>
      <x:c r="W111" s="24" t="n">
        <x:v>618.942932795458</x:v>
      </x:c>
      <x:c r="X111" s="24" t="n">
        <x:v>640.308232196143</x:v>
      </x:c>
      <x:c r="Y111" s="24" t="n">
        <x:v>650.6262563908143</x:v>
      </x:c>
      <x:c r="Z111" s="24" t="n">
        <x:v>610.0876206639957</x:v>
      </x:c>
      <x:c r="AA111" s="24" t="n">
        <x:v>581.666585750726</x:v>
      </x:c>
      <x:c r="AB111" s="24" t="n">
        <x:v>1410.5521606495417</x:v>
      </x:c>
      <x:c r="AC111" s="24" t="n">
        <x:v>1438.1726416821969</x:v>
      </x:c>
      <x:c r="AD111" s="24" t="n">
        <x:v>624.7164716599702</x:v>
      </x:c>
      <x:c r="AE111" s="24" t="n">
        <x:v>625.3801667693893</x:v>
      </x:c>
      <x:c r="AF111" s="24" t="n">
        <x:v>0</x:v>
      </x:c>
      <x:c r="AG111" s="24" t="n">
        <x:v>17.717030716514515</x:v>
      </x:c>
      <x:c r="AH111" s="24" t="n">
        <x:v>1373.3309011042006</x:v>
      </x:c>
      <x:c r="AI111" s="24" t="n">
        <x:v>1318.5060359886024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0</x:v>
      </x:c>
      <x:c r="BV111" s="24" t="n">
        <x:v>0</x:v>
      </x:c>
      <x:c r="BW111" s="24" t="n">
        <x:v>0</x:v>
      </x:c>
      <x:c r="BX111" s="24" t="n">
        <x:v>0</x:v>
      </x:c>
      <x:c r="BY111" s="24" t="n">
        <x:v>0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0</x:v>
      </x:c>
      <x:c r="CN111" s="24" t="n">
        <x:v>7.573230900781103</x:v>
      </x:c>
      <x:c r="CO111" s="24" t="n">
        <x:v>55.555613719281155</x:v>
      </x:c>
      <x:c r="CP111" s="24" t="n">
        <x:v>76.64352885389371</x:v>
      </x:c>
      <x:c r="CQ111" s="24" t="n">
        <x:v>152.04928307309046</x:v>
      </x:c>
      <x:c r="CR111" s="24" t="n">
        <x:v>207.6879021571764</x:v>
      </x:c>
      <x:c r="CS111" s="24" t="n">
        <x:v>242.20088086996324</x:v>
      </x:c>
      <x:c r="CT111" s="24" t="n">
        <x:v>0</x:v>
      </x:c>
      <x:c r="CU111" s="24" t="n">
        <x:v>325.77147216627856</x:v>
      </x:c>
      <x:c r="CV111" s="24" t="n">
        <x:v>304.1981565309597</x:v>
      </x:c>
      <x:c r="CW111" s="24" t="n">
        <x:v>394.92729045086503</x:v>
      </x:c>
      <x:c r="CX111" s="24" t="n">
        <x:v>409.69087270771865</x:v>
      </x:c>
      <x:c r="CY111" s="24" t="n">
        <x:v>462.41598435339296</x:v>
      </x:c>
      <x:c r="CZ111" s="24" t="n">
        <x:v>608.5200026726906</x:v>
      </x:c>
      <x:c r="DA111" s="24" t="n">
        <x:v>677.9476598721154</x:v>
      </x:c>
      <x:c r="DB111" s="24" t="n">
        <x:v>706.8469494006371</x:v>
      </x:c>
      <x:c r="DC111" s="24" t="n">
        <x:v>793.3229009168759</x:v>
      </x:c>
      <x:c r="DD111" s="24" t="n">
        <x:v>644.8634384114201</x:v>
      </x:c>
      <x:c r="DE111" s="24" t="n">
        <x:v>537.3098191566668</x:v>
      </x:c>
      <x:c r="DF111" s="24" t="n">
        <x:v>550.8338825349277</x:v>
      </x:c>
      <x:c r="DG111" s="24" t="n">
        <x:v>645.8196211860812</x:v>
      </x:c>
      <x:c r="DH111" s="24" t="n">
        <x:v>601.9223662138348</x:v>
      </x:c>
      <x:c r="DI111" s="24" t="n">
        <x:v>0</x:v>
      </x:c>
      <x:c r="DJ111" s="24" t="n">
        <x:v>0</x:v>
      </x:c>
      <x:c r="DK111" s="24" t="n">
        <x:v>0</x:v>
      </x:c>
      <x:c r="DL111" s="24" t="n">
        <x:v>0</x:v>
      </x:c>
      <x:c r="DM111" s="24" t="n">
        <x:v>0</x:v>
      </x:c>
      <x:c r="DN111" s="24" t="n">
        <x:v>717.2776729505355</x:v>
      </x:c>
      <x:c r="DO111" s="24" t="n">
        <x:v>0</x:v>
      </x:c>
      <x:c r="DP111" s="24" t="n">
        <x:v>0</x:v>
      </x:c>
      <x:c r="DQ111" s="24" t="n">
        <x:v>2.098835910820071</x:v>
      </x:c>
      <x:c r="DR111" s="24" t="n">
        <x:v>0</x:v>
      </x:c>
      <x:c r="DS111" s="24" t="n">
        <x:v>0</x:v>
      </x:c>
      <x:c r="DT111" s="24" t="n">
        <x:v>164.04417600637038</x:v>
      </x:c>
      <x:c r="DU111" s="24" t="n">
        <x:v>768.7205631494097</x:v>
      </x:c>
      <x:c r="DV111" s="24" t="n">
        <x:v>798.05383232097</x:v>
      </x:c>
      <x:c r="DW111" s="24" t="n">
        <x:v>772.0524528229374</x:v>
      </x:c>
      <x:c r="DX111" s="24" t="n">
        <x:v>1630.0086897670622</x:v>
      </x:c>
      <x:c r="DY111" s="24" t="n">
        <x:v>806.3904499256995</x:v>
      </x:c>
      <x:c r="DZ111" s="24" t="n">
        <x:v>799.4672949978241</x:v>
      </x:c>
      <x:c r="EA111" s="24" t="n">
        <x:v>43.72617805888196</x:v>
      </x:c>
      <x:c r="EB111" s="24" t="n">
        <x:v>727.7018707037963</x:v>
      </x:c>
      <x:c r="EC111" s="24" t="n">
        <x:v>622.5026930005141</x:v>
      </x:c>
      <x:c r="ED111" s="24" t="n">
        <x:v>774.3636988768861</x:v>
      </x:c>
      <x:c r="EE111" s="24" t="n">
        <x:v>591.6865139390233</x:v>
      </x:c>
      <x:c r="EF111" s="24" t="n">
        <x:v>1403.1979422923462</x:v>
      </x:c>
      <x:c r="EG111" s="24" t="n">
        <x:v>618.0867978859027</x:v>
      </x:c>
      <x:c r="EH111" s="24" t="n">
        <x:v>250.56166350057538</x:v>
      </x:c>
      <x:c r="EI111" s="24" t="n">
        <x:v>598.1792121951557</x:v>
      </x:c>
      <x:c r="EJ111" s="24" t="n">
        <x:v>594.4409037052842</x:v>
      </x:c>
      <x:c r="EK111" s="24" t="n">
        <x:v>586.6750067152874</x:v>
      </x:c>
      <x:c r="EL111" s="24" t="n">
        <x:v>557.4097806697163</x:v>
      </x:c>
      <x:c r="EM111" s="24" t="n">
        <x:v>597.675811232003</x:v>
      </x:c>
      <x:c r="EN111" s="24" t="n">
        <x:v>0</x:v>
      </x:c>
      <x:c r="EO111" s="24" t="n">
        <x:v>591.185446757189</x:v>
      </x:c>
      <x:c r="EP111" s="25" t="n">
        <x:f>SUM(B111:EO111)</x:f>
        <x:v>50506.67002634788</x:v>
      </x:c>
      <x:c r="EQ111" s="27" t="n">
        <x:v>38743.39332822604</x:v>
      </x:c>
    </x:row>
    <x:row r="112" ht="14" customHeight="1">
      <x:c r="A112" s="21" t="n">
        <x:v>45799</x:v>
      </x:c>
      <x:c r="B112" s="24" t="n">
        <x:v>1415.4219765842327</x:v>
      </x:c>
      <x:c r="C112" s="24" t="n">
        <x:v>562.628285651606</x:v>
      </x:c>
      <x:c r="D112" s="24" t="n">
        <x:v>572.1098983389032</x:v>
      </x:c>
      <x:c r="E112" s="24" t="n">
        <x:v>569.1247060703217</x:v>
      </x:c>
      <x:c r="F112" s="24" t="n">
        <x:v>1398.5847184136398</x:v>
      </x:c>
      <x:c r="G112" s="24" t="n">
        <x:v>1399.9251419705706</x:v>
      </x:c>
      <x:c r="H112" s="24" t="n">
        <x:v>562.2164389266137</x:v>
      </x:c>
      <x:c r="I112" s="24" t="n">
        <x:v>557.1776187734534</x:v>
      </x:c>
      <x:c r="J112" s="24" t="n">
        <x:v>571.2213638498977</x:v>
      </x:c>
      <x:c r="K112" s="24" t="n">
        <x:v>1398.1692407110154</x:v>
      </x:c>
      <x:c r="L112" s="24" t="n">
        <x:v>1426.553737083133</x:v>
      </x:c>
      <x:c r="M112" s="24" t="n">
        <x:v>623.3283556523618</x:v>
      </x:c>
      <x:c r="N112" s="24" t="n">
        <x:v>600.5891074589271</x:v>
      </x:c>
      <x:c r="O112" s="24" t="n">
        <x:v>1389.4688035649892</x:v>
      </x:c>
      <x:c r="P112" s="24" t="n">
        <x:v>1414.023229111776</x:v>
      </x:c>
      <x:c r="Q112" s="24" t="n">
        <x:v>607.591015689615</x:v>
      </x:c>
      <x:c r="R112" s="24" t="n">
        <x:v>611.1705860179708</x:v>
      </x:c>
      <x:c r="S112" s="24" t="n">
        <x:v>599.8272912931459</x:v>
      </x:c>
      <x:c r="T112" s="24" t="n">
        <x:v>595.685412686057</x:v>
      </x:c>
      <x:c r="U112" s="24" t="n">
        <x:v>602.3913937970773</x:v>
      </x:c>
      <x:c r="V112" s="24" t="n">
        <x:v>594.042227661449</x:v>
      </x:c>
      <x:c r="W112" s="24" t="n">
        <x:v>585.3129119496299</x:v>
      </x:c>
      <x:c r="X112" s="24" t="n">
        <x:v>580.5930274614155</x:v>
      </x:c>
      <x:c r="Y112" s="24" t="n">
        <x:v>387.52697287831694</x:v>
      </x:c>
      <x:c r="Z112" s="24" t="n">
        <x:v>0</x:v>
      </x:c>
      <x:c r="AA112" s="24" t="n">
        <x:v>0</x:v>
      </x:c>
      <x:c r="AB112" s="24" t="n">
        <x:v>0</x:v>
      </x:c>
      <x:c r="AC112" s="24" t="n">
        <x:v>619.0546438223691</x:v>
      </x:c>
      <x:c r="AD112" s="24" t="n">
        <x:v>614.5958194744179</x:v>
      </x:c>
      <x:c r="AE112" s="24" t="n">
        <x:v>598.4029785447818</x:v>
      </x:c>
      <x:c r="AF112" s="24" t="n">
        <x:v>1402.2668321965866</x:v>
      </x:c>
      <x:c r="AG112" s="24" t="n">
        <x:v>1392.3613601187085</x:v>
      </x:c>
      <x:c r="AH112" s="24" t="n">
        <x:v>1369.3686656268064</x:v>
      </x:c>
      <x:c r="AI112" s="24" t="n">
        <x:v>1279.8210777544286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3.044411312474831</x:v>
      </x:c>
      <x:c r="BA112" s="24" t="n">
        <x:v>50.13122165350569</x:v>
      </x:c>
      <x:c r="BB112" s="24" t="n">
        <x:v>0.8425552461402125</x:v>
      </x:c>
      <x:c r="BC112" s="24" t="n">
        <x:v>0.5425897685537772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0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64.38764053361507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3.3094147078033225</x:v>
      </x:c>
      <x:c r="CN112" s="24" t="n">
        <x:v>31.247136019319896</x:v>
      </x:c>
      <x:c r="CO112" s="24" t="n">
        <x:v>91.8877390170281</x:v>
      </x:c>
      <x:c r="CP112" s="24" t="n">
        <x:v>159.54911071456542</x:v>
      </x:c>
      <x:c r="CQ112" s="24" t="n">
        <x:v>173.01234804958963</x:v>
      </x:c>
      <x:c r="CR112" s="24" t="n">
        <x:v>233.20835740033195</x:v>
      </x:c>
      <x:c r="CS112" s="24" t="n">
        <x:v>246.11438560567285</x:v>
      </x:c>
      <x:c r="CT112" s="24" t="n">
        <x:v>354.21842823024184</x:v>
      </x:c>
      <x:c r="CU112" s="24" t="n">
        <x:v>427.28574933920964</x:v>
      </x:c>
      <x:c r="CV112" s="24" t="n">
        <x:v>492.60094863785355</x:v>
      </x:c>
      <x:c r="CW112" s="24" t="n">
        <x:v>517.3172107061548</x:v>
      </x:c>
      <x:c r="CX112" s="24" t="n">
        <x:v>534.9400576309854</x:v>
      </x:c>
      <x:c r="CY112" s="24" t="n">
        <x:v>551.430231017289</x:v>
      </x:c>
      <x:c r="CZ112" s="24" t="n">
        <x:v>598.3687360889122</x:v>
      </x:c>
      <x:c r="DA112" s="24" t="n">
        <x:v>655.5949302678692</x:v>
      </x:c>
      <x:c r="DB112" s="24" t="n">
        <x:v>737.8769699396447</x:v>
      </x:c>
      <x:c r="DC112" s="24" t="n">
        <x:v>766.9285599257388</x:v>
      </x:c>
      <x:c r="DD112" s="24" t="n">
        <x:v>672.9153775674869</x:v>
      </x:c>
      <x:c r="DE112" s="24" t="n">
        <x:v>564.8423554945407</x:v>
      </x:c>
      <x:c r="DF112" s="24" t="n">
        <x:v>556.2488901234218</x:v>
      </x:c>
      <x:c r="DG112" s="24" t="n">
        <x:v>632.0032590513903</x:v>
      </x:c>
      <x:c r="DH112" s="24" t="n">
        <x:v>515.5211016646576</x:v>
      </x:c>
      <x:c r="DI112" s="24" t="n">
        <x:v>0</x:v>
      </x:c>
      <x:c r="DJ112" s="24" t="n">
        <x:v>0</x:v>
      </x:c>
      <x:c r="DK112" s="24" t="n">
        <x:v>0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0</x:v>
      </x:c>
      <x:c r="DT112" s="24" t="n">
        <x:v>637.2383673537217</x:v>
      </x:c>
      <x:c r="DU112" s="24" t="n">
        <x:v>197.3830858409186</x:v>
      </x:c>
      <x:c r="DV112" s="24" t="n">
        <x:v>768.4935605337895</x:v>
      </x:c>
      <x:c r="DW112" s="24" t="n">
        <x:v>806.2233737617131</x:v>
      </x:c>
      <x:c r="DX112" s="24" t="n">
        <x:v>823.1309482003836</x:v>
      </x:c>
      <x:c r="DY112" s="24" t="n">
        <x:v>825.5362450004883</x:v>
      </x:c>
      <x:c r="DZ112" s="24" t="n">
        <x:v>797.7682168391672</x:v>
      </x:c>
      <x:c r="EA112" s="24" t="n">
        <x:v>807.9156217348401</x:v>
      </x:c>
      <x:c r="EB112" s="24" t="n">
        <x:v>729.762251839206</x:v>
      </x:c>
      <x:c r="EC112" s="24" t="n">
        <x:v>609.8239339585031</x:v>
      </x:c>
      <x:c r="ED112" s="24" t="n">
        <x:v>1424.269964635778</x:v>
      </x:c>
      <x:c r="EE112" s="24" t="n">
        <x:v>621.1426305644362</x:v>
      </x:c>
      <x:c r="EF112" s="24" t="n">
        <x:v>629.8805936112645</x:v>
      </x:c>
      <x:c r="EG112" s="24" t="n">
        <x:v>609.3132996544402</x:v>
      </x:c>
      <x:c r="EH112" s="24" t="n">
        <x:v>556.676581933036</x:v>
      </x:c>
      <x:c r="EI112" s="24" t="n">
        <x:v>535.7862722350792</x:v>
      </x:c>
      <x:c r="EJ112" s="24" t="n">
        <x:v>572.3770391729253</x:v>
      </x:c>
      <x:c r="EK112" s="24" t="n">
        <x:v>592.4855565767733</x:v>
      </x:c>
      <x:c r="EL112" s="24" t="n">
        <x:v>602.0409386483598</x:v>
      </x:c>
      <x:c r="EM112" s="24" t="n">
        <x:v>0</x:v>
      </x:c>
      <x:c r="EN112" s="24" t="n">
        <x:v>381.79094734377014</x:v>
      </x:c>
      <x:c r="EO112" s="24" t="n">
        <x:v>445.7900744896903</x:v>
      </x:c>
      <x:c r="EP112" s="25" t="n">
        <x:f>SUM(B112:EO112)</x:f>
        <x:v>50510.75405877651</x:v>
      </x:c>
      <x:c r="EQ112" s="27" t="n">
        <x:v>39158.03824933994</x:v>
      </x:c>
    </x:row>
    <x:row r="113" ht="14" customHeight="1">
      <x:c r="A113" s="21" t="n">
        <x:v>45800</x:v>
      </x:c>
      <x:c r="B113" s="24" t="n">
        <x:v>1245.7464797524844</x:v>
      </x:c>
      <x:c r="C113" s="24" t="n">
        <x:v>1268.2180180288065</x:v>
      </x:c>
      <x:c r="D113" s="24" t="n">
        <x:v>459.66829031116686</x:v>
      </x:c>
      <x:c r="E113" s="24" t="n">
        <x:v>431.0239663384356</x:v>
      </x:c>
      <x:c r="F113" s="24" t="n">
        <x:v>416.80833619308646</x:v>
      </x:c>
      <x:c r="G113" s="24" t="n">
        <x:v>423.5028097146583</x:v>
      </x:c>
      <x:c r="H113" s="24" t="n">
        <x:v>0</x:v>
      </x:c>
      <x:c r="I113" s="24" t="n">
        <x:v>12.549083527249977</x:v>
      </x:c>
      <x:c r="J113" s="24" t="n">
        <x:v>445.13667961340116</x:v>
      </x:c>
      <x:c r="K113" s="24" t="n">
        <x:v>445.7493069503919</x:v>
      </x:c>
      <x:c r="L113" s="24" t="n">
        <x:v>440.82011469662183</x:v>
      </x:c>
      <x:c r="M113" s="24" t="n">
        <x:v>426.49329802477155</x:v>
      </x:c>
      <x:c r="N113" s="24" t="n">
        <x:v>437.7681105629119</x:v>
      </x:c>
      <x:c r="O113" s="24" t="n">
        <x:v>431.49889510942677</x:v>
      </x:c>
      <x:c r="P113" s="24" t="n">
        <x:v>0</x:v>
      </x:c>
      <x:c r="Q113" s="24" t="n">
        <x:v>0</x:v>
      </x:c>
      <x:c r="R113" s="24" t="n">
        <x:v>421.3485595253025</x:v>
      </x:c>
      <x:c r="S113" s="24" t="n">
        <x:v>1233.0628473989477</x:v>
      </x:c>
      <x:c r="T113" s="24" t="n">
        <x:v>0</x:v>
      </x:c>
      <x:c r="U113" s="24" t="n">
        <x:v>0</x:v>
      </x:c>
      <x:c r="V113" s="24" t="n">
        <x:v>1234.1103309476212</x:v>
      </x:c>
      <x:c r="W113" s="24" t="n">
        <x:v>1054.1363201351153</x:v>
      </x:c>
      <x:c r="X113" s="24" t="n">
        <x:v>0</x:v>
      </x:c>
      <x:c r="Y113" s="24" t="n">
        <x:v>0</x:v>
      </x:c>
      <x:c r="Z113" s="24" t="n">
        <x:v>0</x:v>
      </x:c>
      <x:c r="AA113" s="24" t="n">
        <x:v>416.82804024608197</x:v>
      </x:c>
      <x:c r="AB113" s="24" t="n">
        <x:v>431.9657140403444</x:v>
      </x:c>
      <x:c r="AC113" s="24" t="n">
        <x:v>452.3804490884958</x:v>
      </x:c>
      <x:c r="AD113" s="24" t="n">
        <x:v>455.9490453025292</x:v>
      </x:c>
      <x:c r="AE113" s="24" t="n">
        <x:v>455.66749320326375</x:v>
      </x:c>
      <x:c r="AF113" s="24" t="n">
        <x:v>439.9252471221221</x:v>
      </x:c>
      <x:c r="AG113" s="24" t="n">
        <x:v>418.9554468536935</x:v>
      </x:c>
      <x:c r="AH113" s="24" t="n">
        <x:v>939.1666541942806</x:v>
      </x:c>
      <x:c r="AI113" s="24" t="n">
        <x:v>1153.8251033914548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13.713638013168444</x:v>
      </x:c>
      <x:c r="AR113" s="24" t="n">
        <x:v>2.953001374413361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0</x:v>
      </x:c>
      <x:c r="CW113" s="24" t="n">
        <x:v>0</x:v>
      </x:c>
      <x:c r="CX113" s="24" t="n">
        <x:v>0</x:v>
      </x:c>
      <x:c r="CY113" s="24" t="n">
        <x:v>0</x:v>
      </x:c>
      <x:c r="CZ113" s="24" t="n">
        <x:v>35.68587661270418</x:v>
      </x:c>
      <x:c r="DA113" s="24" t="n">
        <x:v>90.93618397361827</x:v>
      </x:c>
      <x:c r="DB113" s="24" t="n">
        <x:v>131.4125736109385</x:v>
      </x:c>
      <x:c r="DC113" s="24" t="n">
        <x:v>181.1273586400404</x:v>
      </x:c>
      <x:c r="DD113" s="24" t="n">
        <x:v>218.74784514525297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510.634496011659</x:v>
      </x:c>
      <x:c r="DX113" s="24" t="n">
        <x:v>565.313786035001</x:v>
      </x:c>
      <x:c r="DY113" s="24" t="n">
        <x:v>587.470684561294</x:v>
      </x:c>
      <x:c r="DZ113" s="24" t="n">
        <x:v>0</x:v>
      </x:c>
      <x:c r="EA113" s="24" t="n">
        <x:v>403.0467578481508</x:v>
      </x:c>
      <x:c r="EB113" s="24" t="n">
        <x:v>543.3346207317904</x:v>
      </x:c>
      <x:c r="EC113" s="24" t="n">
        <x:v>459.34359478121087</x:v>
      </x:c>
      <x:c r="ED113" s="24" t="n">
        <x:v>1250.0719543596542</x:v>
      </x:c>
      <x:c r="EE113" s="24" t="n">
        <x:v>425.0188950487497</x:v>
      </x:c>
      <x:c r="EF113" s="24" t="n">
        <x:v>442.51300376946796</x:v>
      </x:c>
      <x:c r="EG113" s="24" t="n">
        <x:v>429.1980178353151</x:v>
      </x:c>
      <x:c r="EH113" s="24" t="n">
        <x:v>435.92737918987683</x:v>
      </x:c>
      <x:c r="EI113" s="24" t="n">
        <x:v>0</x:v>
      </x:c>
      <x:c r="EJ113" s="24" t="n">
        <x:v>475.2620983577147</x:v>
      </x:c>
      <x:c r="EK113" s="24" t="n">
        <x:v>445.6577444630802</x:v>
      </x:c>
      <x:c r="EL113" s="24" t="n">
        <x:v>145.9167610574874</x:v>
      </x:c>
      <x:c r="EM113" s="24" t="n">
        <x:v>443.12992680418546</x:v>
      </x:c>
      <x:c r="EN113" s="24" t="n">
        <x:v>472.58109710827756</x:v>
      </x:c>
      <x:c r="EO113" s="24" t="n">
        <x:v>417.37541049944</x:v>
      </x:c>
      <x:c r="EP113" s="25" t="n">
        <x:f>SUM(B113:EO113)</x:f>
        <x:v>25118.677346105156</x:v>
      </x:c>
      <x:c r="EQ113" s="27" t="n">
        <x:v>11747.334951979221</x:v>
      </x:c>
    </x:row>
    <x:row r="114" ht="14" customHeight="1">
      <x:c r="A114" s="21" t="n">
        <x:v>45801</x:v>
      </x:c>
      <x:c r="B114" s="24" t="n">
        <x:v>233.6141807083956</x:v>
      </x:c>
      <x:c r="C114" s="24" t="n">
        <x:v>433.193958512856</x:v>
      </x:c>
      <x:c r="D114" s="24" t="n">
        <x:v>1250.1500918227543</x:v>
      </x:c>
      <x:c r="E114" s="24" t="n">
        <x:v>1248.5621755262168</x:v>
      </x:c>
      <x:c r="F114" s="24" t="n">
        <x:v>1233.0988057636823</x:v>
      </x:c>
      <x:c r="G114" s="24" t="n">
        <x:v>389.5527819105589</x:v>
      </x:c>
      <x:c r="H114" s="24" t="n">
        <x:v>424.13888233150055</x:v>
      </x:c>
      <x:c r="I114" s="24" t="n">
        <x:v>432.90063448662505</x:v>
      </x:c>
      <x:c r="J114" s="24" t="n">
        <x:v>436.0700378436966</x:v>
      </x:c>
      <x:c r="K114" s="24" t="n">
        <x:v>0</x:v>
      </x:c>
      <x:c r="L114" s="24" t="n">
        <x:v>0</x:v>
      </x:c>
      <x:c r="M114" s="24" t="n">
        <x:v>0</x:v>
      </x:c>
      <x:c r="N114" s="24" t="n">
        <x:v>0</x:v>
      </x:c>
      <x:c r="O114" s="24" t="n">
        <x:v>356.2285141458318</x:v>
      </x:c>
      <x:c r="P114" s="24" t="n">
        <x:v>0</x:v>
      </x:c>
      <x:c r="Q114" s="24" t="n">
        <x:v>421.72269249133205</x:v>
      </x:c>
      <x:c r="R114" s="24" t="n">
        <x:v>1258.3312011545472</x:v>
      </x:c>
      <x:c r="S114" s="24" t="n">
        <x:v>1257.4992436552047</x:v>
      </x:c>
      <x:c r="T114" s="24" t="n">
        <x:v>406.2229814303974</x:v>
      </x:c>
      <x:c r="U114" s="24" t="n">
        <x:v>428.4371179329498</x:v>
      </x:c>
      <x:c r="V114" s="24" t="n">
        <x:v>20.114216030565938</x:v>
      </x:c>
      <x:c r="W114" s="24" t="n">
        <x:v>0</x:v>
      </x:c>
      <x:c r="X114" s="24" t="n">
        <x:v>461.025866223486</x:v>
      </x:c>
      <x:c r="Y114" s="24" t="n">
        <x:v>446.1425036479832</x:v>
      </x:c>
      <x:c r="Z114" s="24" t="n">
        <x:v>0</x:v>
      </x:c>
      <x:c r="AA114" s="24" t="n">
        <x:v>389.3979778562725</x:v>
      </x:c>
      <x:c r="AB114" s="24" t="n">
        <x:v>938.4642597952129</x:v>
      </x:c>
      <x:c r="AC114" s="24" t="n">
        <x:v>430.76414174022625</x:v>
      </x:c>
      <x:c r="AD114" s="24" t="n">
        <x:v>0</x:v>
      </x:c>
      <x:c r="AE114" s="24" t="n">
        <x:v>461.19633553792033</x:v>
      </x:c>
      <x:c r="AF114" s="24" t="n">
        <x:v>449.26378557735814</x:v>
      </x:c>
      <x:c r="AG114" s="24" t="n">
        <x:v>400.8651853519796</x:v>
      </x:c>
      <x:c r="AH114" s="24" t="n">
        <x:v>814.7947979988149</x:v>
      </x:c>
      <x:c r="AI114" s="24" t="n">
        <x:v>1162.1661674337702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12.395910499888597</x:v>
      </x:c>
      <x:c r="AP114" s="24" t="n">
        <x:v>0</x:v>
      </x:c>
      <x:c r="AQ114" s="24" t="n">
        <x:v>0.9931855248657181</x:v>
      </x:c>
      <x:c r="AR114" s="24" t="n">
        <x:v>5.83849718385995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14.642607476352472</x:v>
      </x:c>
      <x:c r="CV114" s="24" t="n">
        <x:v>11.395753169131542</x:v>
      </x:c>
      <x:c r="CW114" s="24" t="n">
        <x:v>67.16680907707791</x:v>
      </x:c>
      <x:c r="CX114" s="24" t="n">
        <x:v>88.60776289494333</x:v>
      </x:c>
      <x:c r="CY114" s="24" t="n">
        <x:v>42.62590248342311</x:v>
      </x:c>
      <x:c r="CZ114" s="24" t="n">
        <x:v>59.609377301782025</x:v>
      </x:c>
      <x:c r="DA114" s="24" t="n">
        <x:v>86.13573303036355</x:v>
      </x:c>
      <x:c r="DB114" s="24" t="n">
        <x:v>116.04814516586562</x:v>
      </x:c>
      <x:c r="DC114" s="24" t="n">
        <x:v>228.73364075716904</x:v>
      </x:c>
      <x:c r="DD114" s="24" t="n">
        <x:v>225.3614472974419</x:v>
      </x:c>
      <x:c r="DE114" s="24" t="n">
        <x:v>65.32980684978465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0</x:v>
      </x:c>
      <x:c r="DW114" s="24" t="n">
        <x:v>530.756102116317</x:v>
      </x:c>
      <x:c r="DX114" s="24" t="n">
        <x:v>121.54624775016372</x:v>
      </x:c>
      <x:c r="DY114" s="24" t="n">
        <x:v>532.4193711474242</x:v>
      </x:c>
      <x:c r="DZ114" s="24" t="n">
        <x:v>541.7499177905663</x:v>
      </x:c>
      <x:c r="EA114" s="24" t="n">
        <x:v>517.0904174142283</x:v>
      </x:c>
      <x:c r="EB114" s="24" t="n">
        <x:v>500.2940135256342</x:v>
      </x:c>
      <x:c r="EC114" s="24" t="n">
        <x:v>457.1787926430072</x:v>
      </x:c>
      <x:c r="ED114" s="24" t="n">
        <x:v>1266.5013680011693</x:v>
      </x:c>
      <x:c r="EE114" s="24" t="n">
        <x:v>461.83674776930803</x:v>
      </x:c>
      <x:c r="EF114" s="24" t="n">
        <x:v>436.324302934609</x:v>
      </x:c>
      <x:c r="EG114" s="24" t="n">
        <x:v>458.97106148023244</x:v>
      </x:c>
      <x:c r="EH114" s="24" t="n">
        <x:v>498.2282579580288</x:v>
      </x:c>
      <x:c r="EI114" s="24" t="n">
        <x:v>481.5192992983616</x:v>
      </x:c>
      <x:c r="EJ114" s="24" t="n">
        <x:v>434.0589022097442</x:v>
      </x:c>
      <x:c r="EK114" s="24" t="n">
        <x:v>426.6741353862319</x:v>
      </x:c>
      <x:c r="EL114" s="24" t="n">
        <x:v>448.55906051181</x:v>
      </x:c>
      <x:c r="EM114" s="24" t="n">
        <x:v>418.8317002775414</x:v>
      </x:c>
      <x:c r="EN114" s="24" t="n">
        <x:v>289.7097826931518</x:v>
      </x:c>
      <x:c r="EO114" s="24" t="n">
        <x:v>0</x:v>
      </x:c>
      <x:c r="EP114" s="25" t="n">
        <x:f>SUM(B114:EO114)</x:f>
        <x:v>26031.052596529615</x:v>
      </x:c>
      <x:c r="EQ114" s="27" t="n">
        <x:v>11150.970925262536</x:v>
      </x:c>
    </x:row>
    <x:row r="115" ht="14" customHeight="1">
      <x:c r="A115" s="21" t="n">
        <x:v>45802</x:v>
      </x:c>
      <x:c r="B115" s="24" t="n">
        <x:v>587.9826897610698</x:v>
      </x:c>
      <x:c r="C115" s="24" t="n">
        <x:v>1255.5251587296718</x:v>
      </x:c>
      <x:c r="D115" s="24" t="n">
        <x:v>616.1782965942006</x:v>
      </x:c>
      <x:c r="E115" s="24" t="n">
        <x:v>610.3249195388337</x:v>
      </x:c>
      <x:c r="F115" s="24" t="n">
        <x:v>593.520404348504</x:v>
      </x:c>
      <x:c r="G115" s="24" t="n">
        <x:v>1415.099750131776</x:v>
      </x:c>
      <x:c r="H115" s="24" t="n">
        <x:v>557.2786337153645</x:v>
      </x:c>
      <x:c r="I115" s="24" t="n">
        <x:v>562.1817993145204</x:v>
      </x:c>
      <x:c r="J115" s="24" t="n">
        <x:v>606.2035391051177</x:v>
      </x:c>
      <x:c r="K115" s="24" t="n">
        <x:v>620.2145195999776</x:v>
      </x:c>
      <x:c r="L115" s="24" t="n">
        <x:v>611.6433324956078</x:v>
      </x:c>
      <x:c r="M115" s="24" t="n">
        <x:v>586.8043111772326</x:v>
      </x:c>
      <x:c r="N115" s="24" t="n">
        <x:v>600.247901971104</x:v>
      </x:c>
      <x:c r="O115" s="24" t="n">
        <x:v>1462.1627977223652</x:v>
      </x:c>
      <x:c r="P115" s="24" t="n">
        <x:v>1458.6087002644235</x:v>
      </x:c>
      <x:c r="Q115" s="24" t="n">
        <x:v>582.3258420190073</x:v>
      </x:c>
      <x:c r="R115" s="24" t="n">
        <x:v>580.7324338827038</x:v>
      </x:c>
      <x:c r="S115" s="24" t="n">
        <x:v>615.4106401340098</x:v>
      </x:c>
      <x:c r="T115" s="24" t="n">
        <x:v>610.3879536572289</x:v>
      </x:c>
      <x:c r="U115" s="24" t="n">
        <x:v>591.4011112993924</x:v>
      </x:c>
      <x:c r="V115" s="24" t="n">
        <x:v>603.2871579078159</x:v>
      </x:c>
      <x:c r="W115" s="24" t="n">
        <x:v>1461.2626676944928</x:v>
      </x:c>
      <x:c r="X115" s="24" t="n">
        <x:v>1479.8116708979205</x:v>
      </x:c>
      <x:c r="Y115" s="24" t="n">
        <x:v>1469.6503110547606</x:v>
      </x:c>
      <x:c r="Z115" s="24" t="n">
        <x:v>607.3067574531668</x:v>
      </x:c>
      <x:c r="AA115" s="24" t="n">
        <x:v>615.2614241773657</x:v>
      </x:c>
      <x:c r="AB115" s="24" t="n">
        <x:v>636.3996760250496</x:v>
      </x:c>
      <x:c r="AC115" s="24" t="n">
        <x:v>602.9885483825153</x:v>
      </x:c>
      <x:c r="AD115" s="24" t="n">
        <x:v>602.2933593107667</x:v>
      </x:c>
      <x:c r="AE115" s="24" t="n">
        <x:v>624.2884082351733</x:v>
      </x:c>
      <x:c r="AF115" s="24" t="n">
        <x:v>588.6716635214526</x:v>
      </x:c>
      <x:c r="AG115" s="24" t="n">
        <x:v>1378.7342802906096</x:v>
      </x:c>
      <x:c r="AH115" s="24" t="n">
        <x:v>1355.7739630324213</x:v>
      </x:c>
      <x:c r="AI115" s="24" t="n">
        <x:v>1311.4057576918722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28.439490492982525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452.56721174775964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31.00170761032693</x:v>
      </x:c>
      <x:c r="CM115" s="24" t="n">
        <x:v>12.287410359265172</x:v>
      </x:c>
      <x:c r="CN115" s="24" t="n">
        <x:v>3.308459836591586</x:v>
      </x:c>
      <x:c r="CO115" s="24" t="n">
        <x:v>15.245685675006067</x:v>
      </x:c>
      <x:c r="CP115" s="24" t="n">
        <x:v>128.7656868789777</x:v>
      </x:c>
      <x:c r="CQ115" s="24" t="n">
        <x:v>116.41109560756938</x:v>
      </x:c>
      <x:c r="CR115" s="24" t="n">
        <x:v>136.13711011383643</x:v>
      </x:c>
      <x:c r="CS115" s="24" t="n">
        <x:v>151.2688998244148</x:v>
      </x:c>
      <x:c r="CT115" s="24" t="n">
        <x:v>215.91208032065666</x:v>
      </x:c>
      <x:c r="CU115" s="24" t="n">
        <x:v>278.19651102547505</x:v>
      </x:c>
      <x:c r="CV115" s="24" t="n">
        <x:v>324.8929309179801</x:v>
      </x:c>
      <x:c r="CW115" s="24" t="n">
        <x:v>373.2963122527099</x:v>
      </x:c>
      <x:c r="CX115" s="24" t="n">
        <x:v>465.101112072548</x:v>
      </x:c>
      <x:c r="CY115" s="24" t="n">
        <x:v>530.8855958777295</x:v>
      </x:c>
      <x:c r="CZ115" s="24" t="n">
        <x:v>573.5271950454787</x:v>
      </x:c>
      <x:c r="DA115" s="24" t="n">
        <x:v>535.6554622755267</x:v>
      </x:c>
      <x:c r="DB115" s="24" t="n">
        <x:v>643.2224799491336</x:v>
      </x:c>
      <x:c r="DC115" s="24" t="n">
        <x:v>758.323812346488</x:v>
      </x:c>
      <x:c r="DD115" s="24" t="n">
        <x:v>51.66949697055191</x:v>
      </x:c>
      <x:c r="DE115" s="24" t="n">
        <x:v>505.4315392207715</x:v>
      </x:c>
      <x:c r="DF115" s="24" t="n">
        <x:v>552.4843646778319</x:v>
      </x:c>
      <x:c r="DG115" s="24" t="n">
        <x:v>614.6574472246842</x:v>
      </x:c>
      <x:c r="DH115" s="24" t="n">
        <x:v>0</x:v>
      </x:c>
      <x:c r="DI115" s="24" t="n">
        <x:v>577.0333236230293</x:v>
      </x:c>
      <x:c r="DJ115" s="24" t="n">
        <x:v>681.558463641658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620.4642704306752</x:v>
      </x:c>
      <x:c r="DT115" s="24" t="n">
        <x:v>17.320084806010982</x:v>
      </x:c>
      <x:c r="DU115" s="24" t="n">
        <x:v>768.9956291689989</x:v>
      </x:c>
      <x:c r="DV115" s="24" t="n">
        <x:v>776.9684871356841</x:v>
      </x:c>
      <x:c r="DW115" s="24" t="n">
        <x:v>768.6971387068663</x:v>
      </x:c>
      <x:c r="DX115" s="24" t="n">
        <x:v>810.8264088605878</x:v>
      </x:c>
      <x:c r="DY115" s="24" t="n">
        <x:v>820.9970677941254</x:v>
      </x:c>
      <x:c r="DZ115" s="24" t="n">
        <x:v>791.7788561712595</x:v>
      </x:c>
      <x:c r="EA115" s="24" t="n">
        <x:v>799.0485092681851</x:v>
      </x:c>
      <x:c r="EB115" s="24" t="n">
        <x:v>717.8072933725252</x:v>
      </x:c>
      <x:c r="EC115" s="24" t="n">
        <x:v>578.2907255247972</x:v>
      </x:c>
      <x:c r="ED115" s="24" t="n">
        <x:v>1436.4529697635624</x:v>
      </x:c>
      <x:c r="EE115" s="24" t="n">
        <x:v>0</x:v>
      </x:c>
      <x:c r="EF115" s="24" t="n">
        <x:v>514.3075692638632</x:v>
      </x:c>
      <x:c r="EG115" s="24" t="n">
        <x:v>582.1221018427608</x:v>
      </x:c>
      <x:c r="EH115" s="24" t="n">
        <x:v>568.7798229467029</x:v>
      </x:c>
      <x:c r="EI115" s="24" t="n">
        <x:v>578.8187568631712</x:v>
      </x:c>
      <x:c r="EJ115" s="24" t="n">
        <x:v>622.2016307085545</x:v>
      </x:c>
      <x:c r="EK115" s="24" t="n">
        <x:v>615.7124073573626</x:v>
      </x:c>
      <x:c r="EL115" s="24" t="n">
        <x:v>542.2309146882195</x:v>
      </x:c>
      <x:c r="EM115" s="24" t="n">
        <x:v>557.6696812347983</x:v>
      </x:c>
      <x:c r="EN115" s="24" t="n">
        <x:v>584.7724164883399</x:v>
      </x:c>
      <x:c r="EO115" s="24" t="n">
        <x:v>600.1758281686091</x:v>
      </x:c>
      <x:c r="EP115" s="25" t="n">
        <x:f>SUM(B115:EO115)</x:f>
        <x:v>51893.08983729216</x:v>
      </x:c>
      <x:c r="EQ115" s="27" t="n">
        <x:v>37475.141227998494</x:v>
      </x:c>
    </x:row>
    <x:row r="116" ht="14" customHeight="1">
      <x:c r="A116" s="21" t="n">
        <x:v>45803</x:v>
      </x:c>
      <x:c r="B116" s="24" t="n">
        <x:v>593.1554955519664</x:v>
      </x:c>
      <x:c r="C116" s="24" t="n">
        <x:v>587.7688207170514</x:v>
      </x:c>
      <x:c r="D116" s="24" t="n">
        <x:v>594.5187712696354</x:v>
      </x:c>
      <x:c r="E116" s="24" t="n">
        <x:v>1419.6025591443997</x:v>
      </x:c>
      <x:c r="F116" s="24" t="n">
        <x:v>1415.5702576570118</x:v>
      </x:c>
      <x:c r="G116" s="24" t="n">
        <x:v>586.1976971523435</x:v>
      </x:c>
      <x:c r="H116" s="24" t="n">
        <x:v>0</x:v>
      </x:c>
      <x:c r="I116" s="24" t="n">
        <x:v>0</x:v>
      </x:c>
      <x:c r="J116" s="24" t="n">
        <x:v>539.6041507782801</x:v>
      </x:c>
      <x:c r="K116" s="24" t="n">
        <x:v>592.142363669365</x:v>
      </x:c>
      <x:c r="L116" s="24" t="n">
        <x:v>1148.7211287194068</x:v>
      </x:c>
      <x:c r="M116" s="24" t="n">
        <x:v>604.2994570320517</x:v>
      </x:c>
      <x:c r="N116" s="24" t="n">
        <x:v>587.0435099585837</x:v>
      </x:c>
      <x:c r="O116" s="24" t="n">
        <x:v>593.2382921585768</x:v>
      </x:c>
      <x:c r="P116" s="24" t="n">
        <x:v>604.1218729233202</x:v>
      </x:c>
      <x:c r="Q116" s="24" t="n">
        <x:v>1410.7645637467717</x:v>
      </x:c>
      <x:c r="R116" s="24" t="n">
        <x:v>573.0452176756979</x:v>
      </x:c>
      <x:c r="S116" s="24" t="n">
        <x:v>596.054349760509</x:v>
      </x:c>
      <x:c r="T116" s="24" t="n">
        <x:v>604.13509909367</x:v>
      </x:c>
      <x:c r="U116" s="24" t="n">
        <x:v>1440.551563209263</x:v>
      </x:c>
      <x:c r="V116" s="24" t="n">
        <x:v>586.6907197562742</x:v>
      </x:c>
      <x:c r="W116" s="24" t="n">
        <x:v>588.224981680352</x:v>
      </x:c>
      <x:c r="X116" s="24" t="n">
        <x:v>579.36355993551</x:v>
      </x:c>
      <x:c r="Y116" s="24" t="n">
        <x:v>597.7853207635281</x:v>
      </x:c>
      <x:c r="Z116" s="24" t="n">
        <x:v>611.1202844006659</x:v>
      </x:c>
      <x:c r="AA116" s="24" t="n">
        <x:v>602.7425022372636</x:v>
      </x:c>
      <x:c r="AB116" s="24" t="n">
        <x:v>1422.715546723187</x:v>
      </x:c>
      <x:c r="AC116" s="24" t="n">
        <x:v>1431.914033545535</x:v>
      </x:c>
      <x:c r="AD116" s="24" t="n">
        <x:v>600.4462300244035</x:v>
      </x:c>
      <x:c r="AE116" s="24" t="n">
        <x:v>0</x:v>
      </x:c>
      <x:c r="AF116" s="24" t="n">
        <x:v>563.4532872464425</x:v>
      </x:c>
      <x:c r="AG116" s="24" t="n">
        <x:v>1384.3905975741563</x:v>
      </x:c>
      <x:c r="AH116" s="24" t="n">
        <x:v>1373.2146201564744</x:v>
      </x:c>
      <x:c r="AI116" s="24" t="n">
        <x:v>1306.9361209549495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6.225179788799626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7.304156616702585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0</x:v>
      </x:c>
      <x:c r="BV116" s="24" t="n">
        <x:v>0</x:v>
      </x:c>
      <x:c r="BW116" s="24" t="n">
        <x:v>0</x:v>
      </x:c>
      <x:c r="BX116" s="24" t="n">
        <x:v>0</x:v>
      </x:c>
      <x:c r="BY116" s="24" t="n">
        <x:v>0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3.28185193179767</x:v>
      </x:c>
      <x:c r="CM116" s="24" t="n">
        <x:v>25.321571270824126</x:v>
      </x:c>
      <x:c r="CN116" s="24" t="n">
        <x:v>11.512215573618656</x:v>
      </x:c>
      <x:c r="CO116" s="24" t="n">
        <x:v>23.7521583528237</x:v>
      </x:c>
      <x:c r="CP116" s="24" t="n">
        <x:v>78.0437895624832</x:v>
      </x:c>
      <x:c r="CQ116" s="24" t="n">
        <x:v>77.20550191450222</x:v>
      </x:c>
      <x:c r="CR116" s="24" t="n">
        <x:v>127.52580799614725</x:v>
      </x:c>
      <x:c r="CS116" s="24" t="n">
        <x:v>239.78886511698798</x:v>
      </x:c>
      <x:c r="CT116" s="24" t="n">
        <x:v>280.6222908148299</x:v>
      </x:c>
      <x:c r="CU116" s="24" t="n">
        <x:v>340.32150393438616</x:v>
      </x:c>
      <x:c r="CV116" s="24" t="n">
        <x:v>408.4856584370484</x:v>
      </x:c>
      <x:c r="CW116" s="24" t="n">
        <x:v>449.12270499217374</x:v>
      </x:c>
      <x:c r="CX116" s="24" t="n">
        <x:v>467.1294335526611</x:v>
      </x:c>
      <x:c r="CY116" s="24" t="n">
        <x:v>516.452352036559</x:v>
      </x:c>
      <x:c r="CZ116" s="24" t="n">
        <x:v>570.4285590918568</x:v>
      </x:c>
      <x:c r="DA116" s="24" t="n">
        <x:v>570.1106586808406</x:v>
      </x:c>
      <x:c r="DB116" s="24" t="n">
        <x:v>643.4869857246931</x:v>
      </x:c>
      <x:c r="DC116" s="24" t="n">
        <x:v>744.4440596556298</x:v>
      </x:c>
      <x:c r="DD116" s="24" t="n">
        <x:v>701.9549600710078</x:v>
      </x:c>
      <x:c r="DE116" s="24" t="n">
        <x:v>517.3170016777434</x:v>
      </x:c>
      <x:c r="DF116" s="24" t="n">
        <x:v>583.8307553538535</x:v>
      </x:c>
      <x:c r="DG116" s="24" t="n">
        <x:v>623.8862095222959</x:v>
      </x:c>
      <x:c r="DH116" s="24" t="n">
        <x:v>596.5628922729807</x:v>
      </x:c>
      <x:c r="DI116" s="24" t="n">
        <x:v>0</x:v>
      </x:c>
      <x:c r="DJ116" s="24" t="n">
        <x:v>0</x:v>
      </x:c>
      <x:c r="DK116" s="24" t="n">
        <x:v>0</x:v>
      </x:c>
      <x:c r="DL116" s="24" t="n">
        <x:v>7.154161796089056</x:v>
      </x:c>
      <x:c r="DM116" s="24" t="n">
        <x:v>0</x:v>
      </x:c>
      <x:c r="DN116" s="24" t="n">
        <x:v>758.8335497046916</x:v>
      </x:c>
      <x:c r="DO116" s="24" t="n">
        <x:v>0</x:v>
      </x:c>
      <x:c r="DP116" s="24" t="n">
        <x:v>0</x:v>
      </x:c>
      <x:c r="DQ116" s="24" t="n">
        <x:v>0</x:v>
      </x:c>
      <x:c r="DR116" s="24" t="n">
        <x:v>203.1699485075974</x:v>
      </x:c>
      <x:c r="DS116" s="24" t="n">
        <x:v>17.445326947105514</x:v>
      </x:c>
      <x:c r="DT116" s="24" t="n">
        <x:v>78.03045242488247</x:v>
      </x:c>
      <x:c r="DU116" s="24" t="n">
        <x:v>1.4821792044367612</x:v>
      </x:c>
      <x:c r="DV116" s="24" t="n">
        <x:v>774.9842095324971</x:v>
      </x:c>
      <x:c r="DW116" s="24" t="n">
        <x:v>788.9941778951612</x:v>
      </x:c>
      <x:c r="DX116" s="24" t="n">
        <x:v>767.311619887062</x:v>
      </x:c>
      <x:c r="DY116" s="24" t="n">
        <x:v>784.8693740526152</x:v>
      </x:c>
      <x:c r="DZ116" s="24" t="n">
        <x:v>840.1807266982481</x:v>
      </x:c>
      <x:c r="EA116" s="24" t="n">
        <x:v>789.4813002455372</x:v>
      </x:c>
      <x:c r="EB116" s="24" t="n">
        <x:v>698.8801169228568</x:v>
      </x:c>
      <x:c r="EC116" s="24" t="n">
        <x:v>589.4049932111682</x:v>
      </x:c>
      <x:c r="ED116" s="24" t="n">
        <x:v>1415.079437412482</x:v>
      </x:c>
      <x:c r="EE116" s="24" t="n">
        <x:v>30.12696434718749</x:v>
      </x:c>
      <x:c r="EF116" s="24" t="n">
        <x:v>590.874572205633</x:v>
      </x:c>
      <x:c r="EG116" s="24" t="n">
        <x:v>411.232075707111</x:v>
      </x:c>
      <x:c r="EH116" s="24" t="n">
        <x:v>567.421424749293</x:v>
      </x:c>
      <x:c r="EI116" s="24" t="n">
        <x:v>1361.67741767935</x:v>
      </x:c>
      <x:c r="EJ116" s="24" t="n">
        <x:v>570.8774730432303</x:v>
      </x:c>
      <x:c r="EK116" s="24" t="n">
        <x:v>0</x:v>
      </x:c>
      <x:c r="EL116" s="24" t="n">
        <x:v>587.177064605229</x:v>
      </x:c>
      <x:c r="EM116" s="24" t="n">
        <x:v>563.8975415378595</x:v>
      </x:c>
      <x:c r="EN116" s="24" t="n">
        <x:v>587.7170550758844</x:v>
      </x:c>
      <x:c r="EO116" s="24" t="n">
        <x:v>473.9366173859541</x:v>
      </x:c>
      <x:c r="EP116" s="25" t="n">
        <x:f>SUM(B116:EO116)</x:f>
        <x:v>49013.88987993905</x:v>
      </x:c>
      <x:c r="EQ116" s="27" t="n">
        <x:v>50378.74819574863</x:v>
      </x:c>
    </x:row>
    <x:row r="117" ht="14" customHeight="1">
      <x:c r="A117" s="21" t="n">
        <x:v>45804</x:v>
      </x:c>
      <x:c r="B117" s="24" t="n">
        <x:v>1416.7715781959273</x:v>
      </x:c>
      <x:c r="C117" s="24" t="n">
        <x:v>580.6257026531048</x:v>
      </x:c>
      <x:c r="D117" s="24" t="n">
        <x:v>0</x:v>
      </x:c>
      <x:c r="E117" s="24" t="n">
        <x:v>1418.697575711814</x:v>
      </x:c>
      <x:c r="F117" s="24" t="n">
        <x:v>1419.654487534871</x:v>
      </x:c>
      <x:c r="G117" s="24" t="n">
        <x:v>594.6730502921693</x:v>
      </x:c>
      <x:c r="H117" s="24" t="n">
        <x:v>594.7921783682984</x:v>
      </x:c>
      <x:c r="I117" s="24" t="n">
        <x:v>577.7015464421455</x:v>
      </x:c>
      <x:c r="J117" s="24" t="n">
        <x:v>0</x:v>
      </x:c>
      <x:c r="K117" s="24" t="n">
        <x:v>1121.653558059522</x:v>
      </x:c>
      <x:c r="L117" s="24" t="n">
        <x:v>1408.2565470217482</x:v>
      </x:c>
      <x:c r="M117" s="24" t="n">
        <x:v>1417.927006419151</x:v>
      </x:c>
      <x:c r="N117" s="24" t="n">
        <x:v>1416.7874698208484</x:v>
      </x:c>
      <x:c r="O117" s="24" t="n">
        <x:v>1419.6244974648519</x:v>
      </x:c>
      <x:c r="P117" s="24" t="n">
        <x:v>604.1072654015751</x:v>
      </x:c>
      <x:c r="Q117" s="24" t="n">
        <x:v>607.3009584062855</x:v>
      </x:c>
      <x:c r="R117" s="24" t="n">
        <x:v>594.4619836667963</x:v>
      </x:c>
      <x:c r="S117" s="24" t="n">
        <x:v>601.175320741357</x:v>
      </x:c>
      <x:c r="T117" s="24" t="n">
        <x:v>1414.2154471276367</x:v>
      </x:c>
      <x:c r="U117" s="24" t="n">
        <x:v>588.8841475232233</x:v>
      </x:c>
      <x:c r="V117" s="24" t="n">
        <x:v>603.6156613577181</x:v>
      </x:c>
      <x:c r="W117" s="24" t="n">
        <x:v>608.7317157018086</x:v>
      </x:c>
      <x:c r="X117" s="24" t="n">
        <x:v>603.9905098403591</x:v>
      </x:c>
      <x:c r="Y117" s="24" t="n">
        <x:v>596.3182714843879</x:v>
      </x:c>
      <x:c r="Z117" s="24" t="n">
        <x:v>607.013137448915</x:v>
      </x:c>
      <x:c r="AA117" s="24" t="n">
        <x:v>608.6533275143755</x:v>
      </x:c>
      <x:c r="AB117" s="24" t="n">
        <x:v>600.510671323183</x:v>
      </x:c>
      <x:c r="AC117" s="24" t="n">
        <x:v>570.1698830203619</x:v>
      </x:c>
      <x:c r="AD117" s="24" t="n">
        <x:v>572.3835020942562</x:v>
      </x:c>
      <x:c r="AE117" s="24" t="n">
        <x:v>599.7094574390873</x:v>
      </x:c>
      <x:c r="AF117" s="24" t="n">
        <x:v>589.3661994675341</x:v>
      </x:c>
      <x:c r="AG117" s="24" t="n">
        <x:v>552.639465628917</x:v>
      </x:c>
      <x:c r="AH117" s="24" t="n">
        <x:v>1346.1388125414398</x:v>
      </x:c>
      <x:c r="AI117" s="24" t="n">
        <x:v>1313.5856638752875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0</x:v>
      </x:c>
      <x:c r="BW117" s="24" t="n">
        <x:v>0</x:v>
      </x:c>
      <x:c r="BX117" s="24" t="n">
        <x:v>0</x:v>
      </x:c>
      <x:c r="BY117" s="24" t="n">
        <x:v>0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3.00477954532001</x:v>
      </x:c>
      <x:c r="CO117" s="24" t="n">
        <x:v>27.571407597981143</x:v>
      </x:c>
      <x:c r="CP117" s="24" t="n">
        <x:v>101.67742936639691</x:v>
      </x:c>
      <x:c r="CQ117" s="24" t="n">
        <x:v>174.68683137075337</x:v>
      </x:c>
      <x:c r="CR117" s="24" t="n">
        <x:v>229.0483654229353</x:v>
      </x:c>
      <x:c r="CS117" s="24" t="n">
        <x:v>249.03965098089142</x:v>
      </x:c>
      <x:c r="CT117" s="24" t="n">
        <x:v>233.08935507542128</x:v>
      </x:c>
      <x:c r="CU117" s="24" t="n">
        <x:v>347.23017202089073</x:v>
      </x:c>
      <x:c r="CV117" s="24" t="n">
        <x:v>385.1088466823541</x:v>
      </x:c>
      <x:c r="CW117" s="24" t="n">
        <x:v>446.8819831321592</x:v>
      </x:c>
      <x:c r="CX117" s="24" t="n">
        <x:v>437.21331812146116</x:v>
      </x:c>
      <x:c r="CY117" s="24" t="n">
        <x:v>470.93481597276383</x:v>
      </x:c>
      <x:c r="CZ117" s="24" t="n">
        <x:v>582.6079393977958</x:v>
      </x:c>
      <x:c r="DA117" s="24" t="n">
        <x:v>619.62739383889</x:v>
      </x:c>
      <x:c r="DB117" s="24" t="n">
        <x:v>650.8416903032615</x:v>
      </x:c>
      <x:c r="DC117" s="24" t="n">
        <x:v>751.4250479562658</x:v>
      </x:c>
      <x:c r="DD117" s="24" t="n">
        <x:v>695.3421452763702</x:v>
      </x:c>
      <x:c r="DE117" s="24" t="n">
        <x:v>538.5795497376818</x:v>
      </x:c>
      <x:c r="DF117" s="24" t="n">
        <x:v>566.6119599856769</x:v>
      </x:c>
      <x:c r="DG117" s="24" t="n">
        <x:v>633.6405360703624</x:v>
      </x:c>
      <x:c r="DH117" s="24" t="n">
        <x:v>465.36687336135844</x:v>
      </x:c>
      <x:c r="DI117" s="24" t="n">
        <x:v>682.3302710748494</x:v>
      </x:c>
      <x:c r="DJ117" s="24" t="n">
        <x:v>0</x:v>
      </x:c>
      <x:c r="DK117" s="24" t="n">
        <x:v>0</x:v>
      </x:c>
      <x:c r="DL117" s="24" t="n">
        <x:v>0</x:v>
      </x:c>
      <x:c r="DM117" s="24" t="n">
        <x:v>0</x:v>
      </x:c>
      <x:c r="DN117" s="24" t="n">
        <x:v>2.5840227483582794</x:v>
      </x:c>
      <x:c r="DO117" s="24" t="n">
        <x:v>29.951601733388088</x:v>
      </x:c>
      <x:c r="DP117" s="24" t="n">
        <x:v>0</x:v>
      </x:c>
      <x:c r="DQ117" s="24" t="n">
        <x:v>0</x:v>
      </x:c>
      <x:c r="DR117" s="24" t="n">
        <x:v>22.07298901145259</x:v>
      </x:c>
      <x:c r="DS117" s="24" t="n">
        <x:v>60.288930008616035</x:v>
      </x:c>
      <x:c r="DT117" s="24" t="n">
        <x:v>0</x:v>
      </x:c>
      <x:c r="DU117" s="24" t="n">
        <x:v>640.2115145344101</x:v>
      </x:c>
      <x:c r="DV117" s="24" t="n">
        <x:v>807.0515618493063</x:v>
      </x:c>
      <x:c r="DW117" s="24" t="n">
        <x:v>809.6860922396481</x:v>
      </x:c>
      <x:c r="DX117" s="24" t="n">
        <x:v>1564.8589686124224</x:v>
      </x:c>
      <x:c r="DY117" s="24" t="n">
        <x:v>732.0113456593122</x:v>
      </x:c>
      <x:c r="DZ117" s="24" t="n">
        <x:v>795.0400879933767</x:v>
      </x:c>
      <x:c r="EA117" s="24" t="n">
        <x:v>83.66490737328509</x:v>
      </x:c>
      <x:c r="EB117" s="24" t="n">
        <x:v>753.2122021164682</x:v>
      </x:c>
      <x:c r="EC117" s="24" t="n">
        <x:v>620.5773841001068</x:v>
      </x:c>
      <x:c r="ED117" s="24" t="n">
        <x:v>571.4944130299623</x:v>
      </x:c>
      <x:c r="EE117" s="24" t="n">
        <x:v>597.0159918486952</x:v>
      </x:c>
      <x:c r="EF117" s="24" t="n">
        <x:v>580.2374455774044</x:v>
      </x:c>
      <x:c r="EG117" s="24" t="n">
        <x:v>604.5169615800735</x:v>
      </x:c>
      <x:c r="EH117" s="24" t="n">
        <x:v>629.4943270812262</x:v>
      </x:c>
      <x:c r="EI117" s="24" t="n">
        <x:v>611.4126776268105</x:v>
      </x:c>
      <x:c r="EJ117" s="24" t="n">
        <x:v>581.5032358964834</x:v>
      </x:c>
      <x:c r="EK117" s="24" t="n">
        <x:v>1410.125630879044</x:v>
      </x:c>
      <x:c r="EL117" s="24" t="n">
        <x:v>1432.2259395205874</x:v>
      </x:c>
      <x:c r="EM117" s="24" t="n">
        <x:v>236.03561568789334</x:v>
      </x:c>
      <x:c r="EN117" s="24" t="n">
        <x:v>0</x:v>
      </x:c>
      <x:c r="EO117" s="24" t="n">
        <x:v>0</x:v>
      </x:c>
      <x:c r="EP117" s="25" t="n">
        <x:f>SUM(B117:EO117)</x:f>
        <x:v>51037.27080858914</x:v>
      </x:c>
      <x:c r="EQ117" s="27" t="n">
        <x:v>33996.186055774284</x:v>
      </x:c>
    </x:row>
    <x:row r="118" ht="14" customHeight="1">
      <x:c r="A118" s="21" t="n">
        <x:v>45805</x:v>
      </x:c>
      <x:c r="B118" s="24" t="n">
        <x:v>580.5851372919414</x:v>
      </x:c>
      <x:c r="C118" s="24" t="n">
        <x:v>1385.6025899052452</x:v>
      </x:c>
      <x:c r="D118" s="24" t="n">
        <x:v>1377.5107213560154</x:v>
      </x:c>
      <x:c r="E118" s="24" t="n">
        <x:v>592.3404592096953</x:v>
      </x:c>
      <x:c r="F118" s="24" t="n">
        <x:v>1428.0615569880651</x:v>
      </x:c>
      <x:c r="G118" s="24" t="n">
        <x:v>1386.12754977739</x:v>
      </x:c>
      <x:c r="H118" s="24" t="n">
        <x:v>1390.820444818964</x:v>
      </x:c>
      <x:c r="I118" s="24" t="n">
        <x:v>577.856421179866</x:v>
      </x:c>
      <x:c r="J118" s="24" t="n">
        <x:v>630.647961431544</x:v>
      </x:c>
      <x:c r="K118" s="24" t="n">
        <x:v>1398.728019560597</x:v>
      </x:c>
      <x:c r="L118" s="24" t="n">
        <x:v>1411.5241266674166</x:v>
      </x:c>
      <x:c r="M118" s="24" t="n">
        <x:v>602.4866368804054</x:v>
      </x:c>
      <x:c r="N118" s="24" t="n">
        <x:v>568.5519575685985</x:v>
      </x:c>
      <x:c r="O118" s="24" t="n">
        <x:v>565.3148591676135</x:v>
      </x:c>
      <x:c r="P118" s="24" t="n">
        <x:v>580.2490806255993</x:v>
      </x:c>
      <x:c r="Q118" s="24" t="n">
        <x:v>609.9441053618281</x:v>
      </x:c>
      <x:c r="R118" s="24" t="n">
        <x:v>519.1939392335266</x:v>
      </x:c>
      <x:c r="S118" s="24" t="n">
        <x:v>0</x:v>
      </x:c>
      <x:c r="T118" s="24" t="n">
        <x:v>591.8347720089165</x:v>
      </x:c>
      <x:c r="U118" s="24" t="n">
        <x:v>571.8700901732177</x:v>
      </x:c>
      <x:c r="V118" s="24" t="n">
        <x:v>580.4369481477887</x:v>
      </x:c>
      <x:c r="W118" s="24" t="n">
        <x:v>575.6889906864412</x:v>
      </x:c>
      <x:c r="X118" s="24" t="n">
        <x:v>592.5158447369269</x:v>
      </x:c>
      <x:c r="Y118" s="24" t="n">
        <x:v>0</x:v>
      </x:c>
      <x:c r="Z118" s="24" t="n">
        <x:v>590.9619366199327</x:v>
      </x:c>
      <x:c r="AA118" s="24" t="n">
        <x:v>570.0031085343595</x:v>
      </x:c>
      <x:c r="AB118" s="24" t="n">
        <x:v>590.4630397609268</x:v>
      </x:c>
      <x:c r="AC118" s="24" t="n">
        <x:v>615.3056616349182</x:v>
      </x:c>
      <x:c r="AD118" s="24" t="n">
        <x:v>630.4561305031187</x:v>
      </x:c>
      <x:c r="AE118" s="24" t="n">
        <x:v>603.8571096883323</x:v>
      </x:c>
      <x:c r="AF118" s="24" t="n">
        <x:v>1401.3484524226915</x:v>
      </x:c>
      <x:c r="AG118" s="24" t="n">
        <x:v>564.231714518937</x:v>
      </x:c>
      <x:c r="AH118" s="24" t="n">
        <x:v>1362.902469830115</x:v>
      </x:c>
      <x:c r="AI118" s="24" t="n">
        <x:v>1309.8547856033695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3.511842821812737</x:v>
      </x:c>
      <x:c r="BA118" s="24" t="n">
        <x:v>0</x:v>
      </x:c>
      <x:c r="BB118" s="24" t="n">
        <x:v>21.285450597980798</x:v>
      </x:c>
      <x:c r="BC118" s="24" t="n">
        <x:v>8.182313427057428</x:v>
      </x:c>
      <x:c r="BD118" s="24" t="n">
        <x:v>4.579321679117129</x:v>
      </x:c>
      <x:c r="BE118" s="24" t="n">
        <x:v>2.6847186353679717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32.15399978827295</x:v>
      </x:c>
      <x:c r="BU118" s="24" t="n">
        <x:v>433.5199214391519</x:v>
      </x:c>
      <x:c r="BV118" s="24" t="n">
        <x:v>445.8201093280887</x:v>
      </x:c>
      <x:c r="BW118" s="24" t="n">
        <x:v>217.72852684312534</x:v>
      </x:c>
      <x:c r="BX118" s="24" t="n">
        <x:v>0</x:v>
      </x:c>
      <x:c r="BY118" s="24" t="n">
        <x:v>349.0207784605085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21.56203817771787</x:v>
      </x:c>
      <x:c r="CM118" s="24" t="n">
        <x:v>1.211488241432562</x:v>
      </x:c>
      <x:c r="CN118" s="24" t="n">
        <x:v>0</x:v>
      </x:c>
      <x:c r="CO118" s="24" t="n">
        <x:v>6.550867742293576</x:v>
      </x:c>
      <x:c r="CP118" s="24" t="n">
        <x:v>64.57949095240808</x:v>
      </x:c>
      <x:c r="CQ118" s="24" t="n">
        <x:v>173.9671417701526</x:v>
      </x:c>
      <x:c r="CR118" s="24" t="n">
        <x:v>216.50911881002776</x:v>
      </x:c>
      <x:c r="CS118" s="24" t="n">
        <x:v>224.33557618090495</x:v>
      </x:c>
      <x:c r="CT118" s="24" t="n">
        <x:v>269.30383381667434</x:v>
      </x:c>
      <x:c r="CU118" s="24" t="n">
        <x:v>336.00915649781456</x:v>
      </x:c>
      <x:c r="CV118" s="24" t="n">
        <x:v>365.27194411480247</x:v>
      </x:c>
      <x:c r="CW118" s="24" t="n">
        <x:v>407.98907310284056</x:v>
      </x:c>
      <x:c r="CX118" s="24" t="n">
        <x:v>434.4316473606329</x:v>
      </x:c>
      <x:c r="CY118" s="24" t="n">
        <x:v>498.89709818706524</x:v>
      </x:c>
      <x:c r="CZ118" s="24" t="n">
        <x:v>590.624989413</x:v>
      </x:c>
      <x:c r="DA118" s="24" t="n">
        <x:v>637.6822733933859</x:v>
      </x:c>
      <x:c r="DB118" s="24" t="n">
        <x:v>638.7648407727842</x:v>
      </x:c>
      <x:c r="DC118" s="24" t="n">
        <x:v>720.4546795594518</x:v>
      </x:c>
      <x:c r="DD118" s="24" t="n">
        <x:v>530.0046585471276</x:v>
      </x:c>
      <x:c r="DE118" s="24" t="n">
        <x:v>546.3324533631808</x:v>
      </x:c>
      <x:c r="DF118" s="24" t="n">
        <x:v>550.2585501850377</x:v>
      </x:c>
      <x:c r="DG118" s="24" t="n">
        <x:v>323.31107327499393</x:v>
      </x:c>
      <x:c r="DH118" s="24" t="n">
        <x:v>0</x:v>
      </x:c>
      <x:c r="DI118" s="24" t="n">
        <x:v>0</x:v>
      </x:c>
      <x:c r="DJ118" s="24" t="n">
        <x:v>688.7400384917945</x:v>
      </x:c>
      <x:c r="DK118" s="24" t="n">
        <x:v>695.5722871358224</x:v>
      </x:c>
      <x:c r="DL118" s="24" t="n">
        <x:v>0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0</x:v>
      </x:c>
      <x:c r="DR118" s="24" t="n">
        <x:v>8.056576875940323</x:v>
      </x:c>
      <x:c r="DS118" s="24" t="n">
        <x:v>63.557717432218425</x:v>
      </x:c>
      <x:c r="DT118" s="24" t="n">
        <x:v>54.09730583461314</x:v>
      </x:c>
      <x:c r="DU118" s="24" t="n">
        <x:v>739.1454083255986</x:v>
      </x:c>
      <x:c r="DV118" s="24" t="n">
        <x:v>822.8061064733956</x:v>
      </x:c>
      <x:c r="DW118" s="24" t="n">
        <x:v>837.3503350849144</x:v>
      </x:c>
      <x:c r="DX118" s="24" t="n">
        <x:v>881.4470893796141</x:v>
      </x:c>
      <x:c r="DY118" s="24" t="n">
        <x:v>1635.4727103495743</x:v>
      </x:c>
      <x:c r="DZ118" s="24" t="n">
        <x:v>772.8448319724376</x:v>
      </x:c>
      <x:c r="EA118" s="24" t="n">
        <x:v>15.174674181629733</x:v>
      </x:c>
      <x:c r="EB118" s="24" t="n">
        <x:v>749.7002140346553</x:v>
      </x:c>
      <x:c r="EC118" s="24" t="n">
        <x:v>577.9009062612945</x:v>
      </x:c>
      <x:c r="ED118" s="24" t="n">
        <x:v>1352.0014932729962</x:v>
      </x:c>
      <x:c r="EE118" s="24" t="n">
        <x:v>585.862058542455</x:v>
      </x:c>
      <x:c r="EF118" s="24" t="n">
        <x:v>0</x:v>
      </x:c>
      <x:c r="EG118" s="24" t="n">
        <x:v>593.5431407850175</x:v>
      </x:c>
      <x:c r="EH118" s="24" t="n">
        <x:v>591.4089395589557</x:v>
      </x:c>
      <x:c r="EI118" s="24" t="n">
        <x:v>607.2644198409251</x:v>
      </x:c>
      <x:c r="EJ118" s="24" t="n">
        <x:v>583.0908712462134</x:v>
      </x:c>
      <x:c r="EK118" s="24" t="n">
        <x:v>576.238322244233</x:v>
      </x:c>
      <x:c r="EL118" s="24" t="n">
        <x:v>605.823096711371</x:v>
      </x:c>
      <x:c r="EM118" s="24" t="n">
        <x:v>539.2372208047203</x:v>
      </x:c>
      <x:c r="EN118" s="24" t="n">
        <x:v>638.4755640788632</x:v>
      </x:c>
      <x:c r="EO118" s="24" t="n">
        <x:v>607.860841404519</x:v>
      </x:c>
      <x:c r="EP118" s="25" t="n">
        <x:f>SUM(B118:EO118)</x:f>
        <x:v>51656.48776870229</x:v>
      </x:c>
      <x:c r="EQ118" s="27" t="n">
        <x:v>40409.052096750005</x:v>
      </x:c>
    </x:row>
    <x:row r="119" ht="14" customHeight="1">
      <x:c r="A119" s="21" t="n">
        <x:v>45806</x:v>
      </x:c>
      <x:c r="B119" s="24" t="n">
        <x:v>1392.7652251933337</x:v>
      </x:c>
      <x:c r="C119" s="24" t="n">
        <x:v>1380.7505957619169</x:v>
      </x:c>
      <x:c r="D119" s="24" t="n">
        <x:v>1389.252854609632</x:v>
      </x:c>
      <x:c r="E119" s="24" t="n">
        <x:v>564.7794054344021</x:v>
      </x:c>
      <x:c r="F119" s="24" t="n">
        <x:v>570.5732455310807</x:v>
      </x:c>
      <x:c r="G119" s="24" t="n">
        <x:v>575.7431349933993</x:v>
      </x:c>
      <x:c r="H119" s="24" t="n">
        <x:v>591.7135891506019</x:v>
      </x:c>
      <x:c r="I119" s="24" t="n">
        <x:v>587.8953654441768</x:v>
      </x:c>
      <x:c r="J119" s="24" t="n">
        <x:v>578.3616288546166</x:v>
      </x:c>
      <x:c r="K119" s="24" t="n">
        <x:v>1413.1816116337577</x:v>
      </x:c>
      <x:c r="L119" s="24" t="n">
        <x:v>1420.2452243411278</x:v>
      </x:c>
      <x:c r="M119" s="24" t="n">
        <x:v>583.7077618950048</x:v>
      </x:c>
      <x:c r="N119" s="24" t="n">
        <x:v>602.3537399912922</x:v>
      </x:c>
      <x:c r="O119" s="24" t="n">
        <x:v>603.2183733963612</x:v>
      </x:c>
      <x:c r="P119" s="24" t="n">
        <x:v>577.1717693757039</x:v>
      </x:c>
      <x:c r="Q119" s="24" t="n">
        <x:v>1421.5932334373574</x:v>
      </x:c>
      <x:c r="R119" s="24" t="n">
        <x:v>1417.6573036732514</x:v>
      </x:c>
      <x:c r="S119" s="24" t="n">
        <x:v>571.0520523217134</x:v>
      </x:c>
      <x:c r="T119" s="24" t="n">
        <x:v>0</x:v>
      </x:c>
      <x:c r="U119" s="24" t="n">
        <x:v>0</x:v>
      </x:c>
      <x:c r="V119" s="24" t="n">
        <x:v>1029.4509596861212</x:v>
      </x:c>
      <x:c r="W119" s="24" t="n">
        <x:v>1425.9609348559275</x:v>
      </x:c>
      <x:c r="X119" s="24" t="n">
        <x:v>605.0092591177878</x:v>
      </x:c>
      <x:c r="Y119" s="24" t="n">
        <x:v>611.9155313836203</x:v>
      </x:c>
      <x:c r="Z119" s="24" t="n">
        <x:v>1438.750783688612</x:v>
      </x:c>
      <x:c r="AA119" s="24" t="n">
        <x:v>1424.7887077513428</x:v>
      </x:c>
      <x:c r="AB119" s="24" t="n">
        <x:v>574.2862158628155</x:v>
      </x:c>
      <x:c r="AC119" s="24" t="n">
        <x:v>0</x:v>
      </x:c>
      <x:c r="AD119" s="24" t="n">
        <x:v>0</x:v>
      </x:c>
      <x:c r="AE119" s="24" t="n">
        <x:v>551.4578007504318</x:v>
      </x:c>
      <x:c r="AF119" s="24" t="n">
        <x:v>1370.8354728437034</x:v>
      </x:c>
      <x:c r="AG119" s="24" t="n">
        <x:v>545.6086913881364</x:v>
      </x:c>
      <x:c r="AH119" s="24" t="n">
        <x:v>1349.706208615207</x:v>
      </x:c>
      <x:c r="AI119" s="24" t="n">
        <x:v>1325.566597323279</x:v>
      </x:c>
      <x:c r="AJ119" s="24" t="n">
        <x:v>0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38.20256343657273</x:v>
      </x:c>
      <x:c r="BV119" s="24" t="n">
        <x:v>0</x:v>
      </x:c>
      <x:c r="BW119" s="24" t="n">
        <x:v>0</x:v>
      </x:c>
      <x:c r="BX119" s="24" t="n">
        <x:v>413.23099616662427</x:v>
      </x:c>
      <x:c r="BY119" s="24" t="n">
        <x:v>455.0217217940402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30.12130169233645</x:v>
      </x:c>
      <x:c r="CM119" s="24" t="n">
        <x:v>32.62926987349298</x:v>
      </x:c>
      <x:c r="CN119" s="24" t="n">
        <x:v>3.8571254735103744</x:v>
      </x:c>
      <x:c r="CO119" s="24" t="n">
        <x:v>24.46702117523667</x:v>
      </x:c>
      <x:c r="CP119" s="24" t="n">
        <x:v>88.63562344523991</x:v>
      </x:c>
      <x:c r="CQ119" s="24" t="n">
        <x:v>119.99297684770029</x:v>
      </x:c>
      <x:c r="CR119" s="24" t="n">
        <x:v>174.8130618758934</x:v>
      </x:c>
      <x:c r="CS119" s="24" t="n">
        <x:v>240.44121697304703</x:v>
      </x:c>
      <x:c r="CT119" s="24" t="n">
        <x:v>266.6471579006</x:v>
      </x:c>
      <x:c r="CU119" s="24" t="n">
        <x:v>303.32771879998154</x:v>
      </x:c>
      <x:c r="CV119" s="24" t="n">
        <x:v>358.63828440579414</x:v>
      </x:c>
      <x:c r="CW119" s="24" t="n">
        <x:v>397.61868042478545</x:v>
      </x:c>
      <x:c r="CX119" s="24" t="n">
        <x:v>469.0590240650161</x:v>
      </x:c>
      <x:c r="CY119" s="24" t="n">
        <x:v>564.5334079761526</x:v>
      </x:c>
      <x:c r="CZ119" s="24" t="n">
        <x:v>601.6501493371271</x:v>
      </x:c>
      <x:c r="DA119" s="24" t="n">
        <x:v>637.5000766811976</x:v>
      </x:c>
      <x:c r="DB119" s="24" t="n">
        <x:v>658.3376674381987</x:v>
      </x:c>
      <x:c r="DC119" s="24" t="n">
        <x:v>767.3009757736075</x:v>
      </x:c>
      <x:c r="DD119" s="24" t="n">
        <x:v>685.3719605614662</x:v>
      </x:c>
      <x:c r="DE119" s="24" t="n">
        <x:v>570.5520711474809</x:v>
      </x:c>
      <x:c r="DF119" s="24" t="n">
        <x:v>478.95909980945925</x:v>
      </x:c>
      <x:c r="DG119" s="24" t="n">
        <x:v>638.5606482383288</x:v>
      </x:c>
      <x:c r="DH119" s="24" t="n">
        <x:v>656.4668795751481</x:v>
      </x:c>
      <x:c r="DI119" s="24" t="n">
        <x:v>256.00676547775385</x:v>
      </x:c>
      <x:c r="DJ119" s="24" t="n">
        <x:v>0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0</x:v>
      </x:c>
      <x:c r="DQ119" s="24" t="n">
        <x:v>0</x:v>
      </x:c>
      <x:c r="DR119" s="24" t="n">
        <x:v>0</x:v>
      </x:c>
      <x:c r="DS119" s="24" t="n">
        <x:v>17.78012171051787</x:v>
      </x:c>
      <x:c r="DT119" s="24" t="n">
        <x:v>12.772494878447219</x:v>
      </x:c>
      <x:c r="DU119" s="24" t="n">
        <x:v>763.9114166150999</x:v>
      </x:c>
      <x:c r="DV119" s="24" t="n">
        <x:v>773.7709922255303</x:v>
      </x:c>
      <x:c r="DW119" s="24" t="n">
        <x:v>800.9870784589234</x:v>
      </x:c>
      <x:c r="DX119" s="24" t="n">
        <x:v>770.3609522284102</x:v>
      </x:c>
      <x:c r="DY119" s="24" t="n">
        <x:v>728.2080547305956</x:v>
      </x:c>
      <x:c r="DZ119" s="24" t="n">
        <x:v>702.1866646093572</x:v>
      </x:c>
      <x:c r="EA119" s="24" t="n">
        <x:v>742.1981011104558</x:v>
      </x:c>
      <x:c r="EB119" s="24" t="n">
        <x:v>707.1927274524411</x:v>
      </x:c>
      <x:c r="EC119" s="24" t="n">
        <x:v>601.7603005744846</x:v>
      </x:c>
      <x:c r="ED119" s="24" t="n">
        <x:v>579.7123253090302</x:v>
      </x:c>
      <x:c r="EE119" s="24" t="n">
        <x:v>607.308866132551</x:v>
      </x:c>
      <x:c r="EF119" s="24" t="n">
        <x:v>625.831637415497</x:v>
      </x:c>
      <x:c r="EG119" s="24" t="n">
        <x:v>640.630638456733</x:v>
      </x:c>
      <x:c r="EH119" s="24" t="n">
        <x:v>615.8406509953737</x:v>
      </x:c>
      <x:c r="EI119" s="24" t="n">
        <x:v>562.7852411392315</x:v>
      </x:c>
      <x:c r="EJ119" s="24" t="n">
        <x:v>566.1324715212643</x:v>
      </x:c>
      <x:c r="EK119" s="24" t="n">
        <x:v>572.863439803524</x:v>
      </x:c>
      <x:c r="EL119" s="24" t="n">
        <x:v>580.644883520218</x:v>
      </x:c>
      <x:c r="EM119" s="24" t="n">
        <x:v>580.5794004143398</x:v>
      </x:c>
      <x:c r="EN119" s="24" t="n">
        <x:v>529.5760091761216</x:v>
      </x:c>
      <x:c r="EO119" s="24" t="n">
        <x:v>426.4993940711554</x:v>
      </x:c>
      <x:c r="EP119" s="25" t="n">
        <x:f>SUM(B119:EO119)</x:f>
        <x:v>51936.83058722081</x:v>
      </x:c>
      <x:c r="EQ119" s="27" t="n">
        <x:v>43113.53334795912</x:v>
      </x:c>
    </x:row>
    <x:row r="120" ht="14" customHeight="1">
      <x:c r="A120" s="21" t="n">
        <x:v>45807</x:v>
      </x:c>
      <x:c r="B120" s="24" t="n">
        <x:v>395.061574870884</x:v>
      </x:c>
      <x:c r="C120" s="24" t="n">
        <x:v>427.2076848044606</x:v>
      </x:c>
      <x:c r="D120" s="24" t="n">
        <x:v>451.5281271493757</x:v>
      </x:c>
      <x:c r="E120" s="24" t="n">
        <x:v>430.9429283058182</x:v>
      </x:c>
      <x:c r="F120" s="24" t="n">
        <x:v>1255.1125014512243</x:v>
      </x:c>
      <x:c r="G120" s="24" t="n">
        <x:v>447.82361505677164</x:v>
      </x:c>
      <x:c r="H120" s="24" t="n">
        <x:v>0</x:v>
      </x:c>
      <x:c r="I120" s="24" t="n">
        <x:v>81.16207569021819</x:v>
      </x:c>
      <x:c r="J120" s="24" t="n">
        <x:v>1222.7600175263603</x:v>
      </x:c>
      <x:c r="K120" s="24" t="n">
        <x:v>1225.1824709322273</x:v>
      </x:c>
      <x:c r="L120" s="24" t="n">
        <x:v>425.11003320192657</x:v>
      </x:c>
      <x:c r="M120" s="24" t="n">
        <x:v>442.18636639853224</x:v>
      </x:c>
      <x:c r="N120" s="24" t="n">
        <x:v>433.5282389396422</x:v>
      </x:c>
      <x:c r="O120" s="24" t="n">
        <x:v>0</x:v>
      </x:c>
      <x:c r="P120" s="24" t="n">
        <x:v>0</x:v>
      </x:c>
      <x:c r="Q120" s="24" t="n">
        <x:v>0</x:v>
      </x:c>
      <x:c r="R120" s="24" t="n">
        <x:v>428.2283273282607</x:v>
      </x:c>
      <x:c r="S120" s="24" t="n">
        <x:v>431.82437116163925</x:v>
      </x:c>
      <x:c r="T120" s="24" t="n">
        <x:v>1287.1951590753715</x:v>
      </x:c>
      <x:c r="U120" s="24" t="n">
        <x:v>1303.5340971352125</x:v>
      </x:c>
      <x:c r="V120" s="24" t="n">
        <x:v>466.5168414944373</x:v>
      </x:c>
      <x:c r="W120" s="24" t="n">
        <x:v>0</x:v>
      </x:c>
      <x:c r="X120" s="24" t="n">
        <x:v>0</x:v>
      </x:c>
      <x:c r="Y120" s="24" t="n">
        <x:v>4.508777493747186</x:v>
      </x:c>
      <x:c r="Z120" s="24" t="n">
        <x:v>0</x:v>
      </x:c>
      <x:c r="AA120" s="24" t="n">
        <x:v>445.46285108875827</x:v>
      </x:c>
      <x:c r="AB120" s="24" t="n">
        <x:v>442.0684633641227</x:v>
      </x:c>
      <x:c r="AC120" s="24" t="n">
        <x:v>439.2794818090059</x:v>
      </x:c>
      <x:c r="AD120" s="24" t="n">
        <x:v>444.1115488501209</x:v>
      </x:c>
      <x:c r="AE120" s="24" t="n">
        <x:v>452.48087373705835</x:v>
      </x:c>
      <x:c r="AF120" s="24" t="n">
        <x:v>1079.6625220137787</x:v>
      </x:c>
      <x:c r="AG120" s="24" t="n">
        <x:v>377.4561158510002</x:v>
      </x:c>
      <x:c r="AH120" s="24" t="n">
        <x:v>362.923259896447</x:v>
      </x:c>
      <x:c r="AI120" s="24" t="n">
        <x:v>1162.680830322585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0.25404746562586905</x:v>
      </x:c>
      <x:c r="AS120" s="24" t="n">
        <x:v>0.13208750251851598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2.260284073440365</x:v>
      </x:c>
      <x:c r="CW120" s="24" t="n">
        <x:v>2.696969396220993</x:v>
      </x:c>
      <x:c r="CX120" s="24" t="n">
        <x:v>83.94064642105555</x:v>
      </x:c>
      <x:c r="CY120" s="24" t="n">
        <x:v>9.80992065901114</x:v>
      </x:c>
      <x:c r="CZ120" s="24" t="n">
        <x:v>43.67368513158514</x:v>
      </x:c>
      <x:c r="DA120" s="24" t="n">
        <x:v>74.63848781261233</x:v>
      </x:c>
      <x:c r="DB120" s="24" t="n">
        <x:v>107.34965615646797</x:v>
      </x:c>
      <x:c r="DC120" s="24" t="n">
        <x:v>169.1866772312436</x:v>
      </x:c>
      <x:c r="DD120" s="24" t="n">
        <x:v>268.7498821960793</x:v>
      </x:c>
      <x:c r="DE120" s="24" t="n">
        <x:v>0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0</x:v>
      </x:c>
      <x:c r="DW120" s="24" t="n">
        <x:v>549.6787954174516</x:v>
      </x:c>
      <x:c r="DX120" s="24" t="n">
        <x:v>543.5191089610961</x:v>
      </x:c>
      <x:c r="DY120" s="24" t="n">
        <x:v>495.7238916132426</x:v>
      </x:c>
      <x:c r="DZ120" s="24" t="n">
        <x:v>501.94021892409336</x:v>
      </x:c>
      <x:c r="EA120" s="24" t="n">
        <x:v>33.954270010831365</x:v>
      </x:c>
      <x:c r="EB120" s="24" t="n">
        <x:v>510.4187210503817</x:v>
      </x:c>
      <x:c r="EC120" s="24" t="n">
        <x:v>1216.306104617309</x:v>
      </x:c>
      <x:c r="ED120" s="24" t="n">
        <x:v>1279.625980230934</x:v>
      </x:c>
      <x:c r="EE120" s="24" t="n">
        <x:v>0</x:v>
      </x:c>
      <x:c r="EF120" s="24" t="n">
        <x:v>1236.061111767593</x:v>
      </x:c>
      <x:c r="EG120" s="24" t="n">
        <x:v>0</x:v>
      </x:c>
      <x:c r="EH120" s="24" t="n">
        <x:v>0</x:v>
      </x:c>
      <x:c r="EI120" s="24" t="n">
        <x:v>440.53015759113674</x:v>
      </x:c>
      <x:c r="EJ120" s="24" t="n">
        <x:v>0</x:v>
      </x:c>
      <x:c r="EK120" s="24" t="n">
        <x:v>50.06306045033907</x:v>
      </x:c>
      <x:c r="EL120" s="24" t="n">
        <x:v>411.4305277307281</x:v>
      </x:c>
      <x:c r="EM120" s="24" t="n">
        <x:v>393.9369317127277</x:v>
      </x:c>
      <x:c r="EN120" s="24" t="n">
        <x:v>359.87495581719577</x:v>
      </x:c>
      <x:c r="EO120" s="24" t="n">
        <x:v>417.51906167120904</x:v>
      </x:c>
      <x:c r="EP120" s="25" t="n">
        <x:f>SUM(B120:EO120)</x:f>
        <x:v>25568.814396561113</x:v>
      </x:c>
      <x:c r="EQ120" s="27" t="n">
        <x:v>12158.401709649192</x:v>
      </x:c>
    </x:row>
    <x:row r="121" ht="14" customHeight="1">
      <x:c r="A121" s="21" t="n">
        <x:v>45808</x:v>
      </x:c>
      <x:c r="B121" s="24" t="n">
        <x:v>1260.6635883183285</x:v>
      </x:c>
      <x:c r="C121" s="24" t="n">
        <x:v>423.12431203051545</x:v>
      </x:c>
      <x:c r="D121" s="24" t="n">
        <x:v>433.58198319387833</x:v>
      </x:c>
      <x:c r="E121" s="24" t="n">
        <x:v>434.4622269772849</x:v>
      </x:c>
      <x:c r="F121" s="24" t="n">
        <x:v>433.34317803248206</x:v>
      </x:c>
      <x:c r="G121" s="24" t="n">
        <x:v>431.549009669089</x:v>
      </x:c>
      <x:c r="H121" s="24" t="n">
        <x:v>452.61249493873123</x:v>
      </x:c>
      <x:c r="I121" s="24" t="n">
        <x:v>453.0656370308465</x:v>
      </x:c>
      <x:c r="J121" s="24" t="n">
        <x:v>67.0657486122423</x:v>
      </x:c>
      <x:c r="K121" s="24" t="n">
        <x:v>422.33351113928734</x:v>
      </x:c>
      <x:c r="L121" s="24" t="n">
        <x:v>439.94156942994954</x:v>
      </x:c>
      <x:c r="M121" s="24" t="n">
        <x:v>0</x:v>
      </x:c>
      <x:c r="N121" s="24" t="n">
        <x:v>439.65353473727527</x:v>
      </x:c>
      <x:c r="O121" s="24" t="n">
        <x:v>444.5546833855302</x:v>
      </x:c>
      <x:c r="P121" s="24" t="n">
        <x:v>461.2085466096559</x:v>
      </x:c>
      <x:c r="Q121" s="24" t="n">
        <x:v>456.0207086612779</x:v>
      </x:c>
      <x:c r="R121" s="24" t="n">
        <x:v>440.49096211796615</x:v>
      </x:c>
      <x:c r="S121" s="24" t="n">
        <x:v>424.72333381285125</x:v>
      </x:c>
      <x:c r="T121" s="24" t="n">
        <x:v>427.0211403536788</x:v>
      </x:c>
      <x:c r="U121" s="24" t="n">
        <x:v>426.30220607114103</x:v>
      </x:c>
      <x:c r="V121" s="24" t="n">
        <x:v>423.2941490607889</x:v>
      </x:c>
      <x:c r="W121" s="24" t="n">
        <x:v>416.76716359595235</x:v>
      </x:c>
      <x:c r="X121" s="24" t="n">
        <x:v>446.88962543041936</x:v>
      </x:c>
      <x:c r="Y121" s="24" t="n">
        <x:v>475.37299986981833</x:v>
      </x:c>
      <x:c r="Z121" s="24" t="n">
        <x:v>460.93547491448703</x:v>
      </x:c>
      <x:c r="AA121" s="24" t="n">
        <x:v>433.09102840838983</x:v>
      </x:c>
      <x:c r="AB121" s="24" t="n">
        <x:v>1260.7712673722044</x:v>
      </x:c>
      <x:c r="AC121" s="24" t="n">
        <x:v>458.822283007463</x:v>
      </x:c>
      <x:c r="AD121" s="24" t="n">
        <x:v>160.91260028929165</x:v>
      </x:c>
      <x:c r="AE121" s="24" t="n">
        <x:v>0</x:v>
      </x:c>
      <x:c r="AF121" s="24" t="n">
        <x:v>417.1626694953464</x:v>
      </x:c>
      <x:c r="AG121" s="24" t="n">
        <x:v>389.5168104333481</x:v>
      </x:c>
      <x:c r="AH121" s="24" t="n">
        <x:v>994.662130883695</x:v>
      </x:c>
      <x:c r="AI121" s="24" t="n">
        <x:v>1146.6908771149672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13.953847672692882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9.711683104042853</x:v>
      </x:c>
      <x:c r="CV121" s="24" t="n">
        <x:v>32.99978633875253</x:v>
      </x:c>
      <x:c r="CW121" s="24" t="n">
        <x:v>34.483186995085056</x:v>
      </x:c>
      <x:c r="CX121" s="24" t="n">
        <x:v>27.033248372114105</x:v>
      </x:c>
      <x:c r="CY121" s="24" t="n">
        <x:v>9.596842083318583</x:v>
      </x:c>
      <x:c r="CZ121" s="24" t="n">
        <x:v>0</x:v>
      </x:c>
      <x:c r="DA121" s="24" t="n">
        <x:v>91.17906899984034</x:v>
      </x:c>
      <x:c r="DB121" s="24" t="n">
        <x:v>179.97054298224688</x:v>
      </x:c>
      <x:c r="DC121" s="24" t="n">
        <x:v>204.71345644903147</x:v>
      </x:c>
      <x:c r="DD121" s="24" t="n">
        <x:v>222.77962418253082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0</x:v>
      </x:c>
      <x:c r="DW121" s="24" t="n">
        <x:v>552.2648367808694</x:v>
      </x:c>
      <x:c r="DX121" s="24" t="n">
        <x:v>539.6019333178286</x:v>
      </x:c>
      <x:c r="DY121" s="24" t="n">
        <x:v>545.5676781636417</x:v>
      </x:c>
      <x:c r="DZ121" s="24" t="n">
        <x:v>554.7254078336632</x:v>
      </x:c>
      <x:c r="EA121" s="24" t="n">
        <x:v>244.9989888109415</x:v>
      </x:c>
      <x:c r="EB121" s="24" t="n">
        <x:v>501.21287839670964</x:v>
      </x:c>
      <x:c r="EC121" s="24" t="n">
        <x:v>598.6973802673949</x:v>
      </x:c>
      <x:c r="ED121" s="24" t="n">
        <x:v>1231.5994967490833</x:v>
      </x:c>
      <x:c r="EE121" s="24" t="n">
        <x:v>425.6391913066827</x:v>
      </x:c>
      <x:c r="EF121" s="24" t="n">
        <x:v>455.4923772125439</x:v>
      </x:c>
      <x:c r="EG121" s="24" t="n">
        <x:v>0</x:v>
      </x:c>
      <x:c r="EH121" s="24" t="n">
        <x:v>0</x:v>
      </x:c>
      <x:c r="EI121" s="24" t="n">
        <x:v>453.8259745586607</x:v>
      </x:c>
      <x:c r="EJ121" s="24" t="n">
        <x:v>427.1111524694565</x:v>
      </x:c>
      <x:c r="EK121" s="24" t="n">
        <x:v>438.5436581532403</x:v>
      </x:c>
      <x:c r="EL121" s="24" t="n">
        <x:v>438.16638539732475</x:v>
      </x:c>
      <x:c r="EM121" s="24" t="n">
        <x:v>1079.8812059133975</x:v>
      </x:c>
      <x:c r="EN121" s="24" t="n">
        <x:v>492.83412732271523</x:v>
      </x:c>
      <x:c r="EO121" s="24" t="n">
        <x:v>0</x:v>
      </x:c>
      <x:c r="EP121" s="25" t="n">
        <x:f>SUM(B121:EO121)</x:f>
        <x:v>26063.191414832</x:v>
      </x:c>
      <x:c r="EQ121" s="27" t="n">
        <x:v>10734.586990610405</x:v>
      </x:c>
    </x:row>
    <x:row r="122" ht="14" customHeight="1">
      <x:c r="A122" s="21" t="n">
        <x:v>45809</x:v>
      </x:c>
      <x:c r="B122" s="24" t="n">
        <x:v>586.7504234649906</x:v>
      </x:c>
      <x:c r="C122" s="24" t="n">
        <x:v>1416.5193929472266</x:v>
      </x:c>
      <x:c r="D122" s="24" t="n">
        <x:v>1419.7767006851118</x:v>
      </x:c>
      <x:c r="E122" s="24" t="n">
        <x:v>1417.3841881538394</x:v>
      </x:c>
      <x:c r="F122" s="24" t="n">
        <x:v>681.3822967632615</x:v>
      </x:c>
      <x:c r="G122" s="24" t="n">
        <x:v>558.0303435670779</x:v>
      </x:c>
      <x:c r="H122" s="24" t="n">
        <x:v>579.5725198593284</x:v>
      </x:c>
      <x:c r="I122" s="24" t="n">
        <x:v>602.2350215981565</x:v>
      </x:c>
      <x:c r="J122" s="24" t="n">
        <x:v>602.42584277297</x:v>
      </x:c>
      <x:c r="K122" s="24" t="n">
        <x:v>584.8542527671598</x:v>
      </x:c>
      <x:c r="L122" s="24" t="n">
        <x:v>579.0440923250226</x:v>
      </x:c>
      <x:c r="M122" s="24" t="n">
        <x:v>586.6931612394026</x:v>
      </x:c>
      <x:c r="N122" s="24" t="n">
        <x:v>1412.3634859451872</x:v>
      </x:c>
      <x:c r="O122" s="24" t="n">
        <x:v>1399.3186511936492</x:v>
      </x:c>
      <x:c r="P122" s="24" t="n">
        <x:v>1410.060628383527</x:v>
      </x:c>
      <x:c r="Q122" s="24" t="n">
        <x:v>603.2613074431428</x:v>
      </x:c>
      <x:c r="R122" s="24" t="n">
        <x:v>594.5186778054291</x:v>
      </x:c>
      <x:c r="S122" s="24" t="n">
        <x:v>576.6503494558394</x:v>
      </x:c>
      <x:c r="T122" s="24" t="n">
        <x:v>596.9310466380124</x:v>
      </x:c>
      <x:c r="U122" s="24" t="n">
        <x:v>1432.4298998008285</x:v>
      </x:c>
      <x:c r="V122" s="24" t="n">
        <x:v>1404.0803317770683</x:v>
      </x:c>
      <x:c r="W122" s="24" t="n">
        <x:v>589.7273695698254</x:v>
      </x:c>
      <x:c r="X122" s="24" t="n">
        <x:v>607.0530311525146</x:v>
      </x:c>
      <x:c r="Y122" s="24" t="n">
        <x:v>620.3693408352091</x:v>
      </x:c>
      <x:c r="Z122" s="24" t="n">
        <x:v>0</x:v>
      </x:c>
      <x:c r="AA122" s="24" t="n">
        <x:v>607.8483526444687</x:v>
      </x:c>
      <x:c r="AB122" s="24" t="n">
        <x:v>1429.4894153444247</x:v>
      </x:c>
      <x:c r="AC122" s="24" t="n">
        <x:v>603.4567443255885</x:v>
      </x:c>
      <x:c r="AD122" s="24" t="n">
        <x:v>0</x:v>
      </x:c>
      <x:c r="AE122" s="24" t="n">
        <x:v>592.7154123391473</x:v>
      </x:c>
      <x:c r="AF122" s="24" t="n">
        <x:v>1428.8709116046732</x:v>
      </x:c>
      <x:c r="AG122" s="24" t="n">
        <x:v>1410.1891313777046</x:v>
      </x:c>
      <x:c r="AH122" s="24" t="n">
        <x:v>524.8121819662864</x:v>
      </x:c>
      <x:c r="AI122" s="24" t="n">
        <x:v>1324.4443207012914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667.5711325294096</x:v>
      </x:c>
      <x:c r="BQ122" s="24" t="n">
        <x:v>652.7922033839085</x:v>
      </x:c>
      <x:c r="BR122" s="24" t="n">
        <x:v>680.692892341809</x:v>
      </x:c>
      <x:c r="BS122" s="24" t="n">
        <x:v>677.3328390621755</x:v>
      </x:c>
      <x:c r="BT122" s="24" t="n">
        <x:v>644.0932137113541</x:v>
      </x:c>
      <x:c r="BU122" s="24" t="n">
        <x:v>570.3008391280117</x:v>
      </x:c>
      <x:c r="BV122" s="24" t="n">
        <x:v>523.0988244668368</x:v>
      </x:c>
      <x:c r="BW122" s="24" t="n">
        <x:v>505.9093820163347</x:v>
      </x:c>
      <x:c r="BX122" s="24" t="n">
        <x:v>24.47230262664055</x:v>
      </x:c>
      <x:c r="BY122" s="24" t="n">
        <x:v>70.47786705173682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14.124194539273587</x:v>
      </x:c>
      <x:c r="CM122" s="24" t="n">
        <x:v>123.83782878906959</x:v>
      </x:c>
      <x:c r="CN122" s="24" t="n">
        <x:v>116.22695776154114</x:v>
      </x:c>
      <x:c r="CO122" s="24" t="n">
        <x:v>140.01400602437812</x:v>
      </x:c>
      <x:c r="CP122" s="24" t="n">
        <x:v>193.78135257909662</x:v>
      </x:c>
      <x:c r="CQ122" s="24" t="n">
        <x:v>191.94875110203748</x:v>
      </x:c>
      <x:c r="CR122" s="24" t="n">
        <x:v>250.81037663707912</x:v>
      </x:c>
      <x:c r="CS122" s="24" t="n">
        <x:v>349.99698982473575</x:v>
      </x:c>
      <x:c r="CT122" s="24" t="n">
        <x:v>364.4866802448123</x:v>
      </x:c>
      <x:c r="CU122" s="24" t="n">
        <x:v>420.87468550708513</x:v>
      </x:c>
      <x:c r="CV122" s="24" t="n">
        <x:v>451.57508576659</x:v>
      </x:c>
      <x:c r="CW122" s="24" t="n">
        <x:v>487.3102801734646</x:v>
      </x:c>
      <x:c r="CX122" s="24" t="n">
        <x:v>545.401150500991</x:v>
      </x:c>
      <x:c r="CY122" s="24" t="n">
        <x:v>633.7146911402828</x:v>
      </x:c>
      <x:c r="CZ122" s="24" t="n">
        <x:v>646.7807727017681</x:v>
      </x:c>
      <x:c r="DA122" s="24" t="n">
        <x:v>665.6700747441522</x:v>
      </x:c>
      <x:c r="DB122" s="24" t="n">
        <x:v>726.1911461504736</x:v>
      </x:c>
      <x:c r="DC122" s="24" t="n">
        <x:v>823.0006985334417</x:v>
      </x:c>
      <x:c r="DD122" s="24" t="n">
        <x:v>728.4885654482579</x:v>
      </x:c>
      <x:c r="DE122" s="24" t="n">
        <x:v>466.00300784010994</x:v>
      </x:c>
      <x:c r="DF122" s="24" t="n">
        <x:v>124.06647073416886</x:v>
      </x:c>
      <x:c r="DG122" s="24" t="n">
        <x:v>632.4751833849474</x:v>
      </x:c>
      <x:c r="DH122" s="24" t="n">
        <x:v>0</x:v>
      </x:c>
      <x:c r="DI122" s="24" t="n">
        <x:v>0</x:v>
      </x:c>
      <x:c r="DJ122" s="24" t="n">
        <x:v>0</x:v>
      </x:c>
      <x:c r="DK122" s="24" t="n">
        <x:v>0</x:v>
      </x:c>
      <x:c r="DL122" s="24" t="n">
        <x:v>2.0978002567413148</x:v>
      </x:c>
      <x:c r="DM122" s="24" t="n">
        <x:v>741.7690177043902</x:v>
      </x:c>
      <x:c r="DN122" s="24" t="n">
        <x:v>759.706413259772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6.470959948659242</x:v>
      </x:c>
      <x:c r="DT122" s="24" t="n">
        <x:v>70.12615643692129</x:v>
      </x:c>
      <x:c r="DU122" s="24" t="n">
        <x:v>758.368785497927</x:v>
      </x:c>
      <x:c r="DV122" s="24" t="n">
        <x:v>849.700022314988</x:v>
      </x:c>
      <x:c r="DW122" s="24" t="n">
        <x:v>878.4959970181782</x:v>
      </x:c>
      <x:c r="DX122" s="24" t="n">
        <x:v>803.9089894273908</x:v>
      </x:c>
      <x:c r="DY122" s="24" t="n">
        <x:v>754.2631951008769</x:v>
      </x:c>
      <x:c r="DZ122" s="24" t="n">
        <x:v>782.5954767108019</x:v>
      </x:c>
      <x:c r="EA122" s="24" t="n">
        <x:v>828.471132760797</x:v>
      </x:c>
      <x:c r="EB122" s="24" t="n">
        <x:v>748.7770606424624</x:v>
      </x:c>
      <x:c r="EC122" s="24" t="n">
        <x:v>1415.806724966668</x:v>
      </x:c>
      <x:c r="ED122" s="24" t="n">
        <x:v>1387.2355820568946</x:v>
      </x:c>
      <x:c r="EE122" s="24" t="n">
        <x:v>0</x:v>
      </x:c>
      <x:c r="EF122" s="24" t="n">
        <x:v>0</x:v>
      </x:c>
      <x:c r="EG122" s="24" t="n">
        <x:v>331.6816137045141</x:v>
      </x:c>
      <x:c r="EH122" s="24" t="n">
        <x:v>613.1409409011704</x:v>
      </x:c>
      <x:c r="EI122" s="24" t="n">
        <x:v>596.3551162904781</x:v>
      </x:c>
      <x:c r="EJ122" s="24" t="n">
        <x:v>605.4324113194454</x:v>
      </x:c>
      <x:c r="EK122" s="24" t="n">
        <x:v>585.1910939430949</x:v>
      </x:c>
      <x:c r="EL122" s="24" t="n">
        <x:v>978.6044812987262</x:v>
      </x:c>
      <x:c r="EM122" s="24" t="n">
        <x:v>1407.1213030856811</x:v>
      </x:c>
      <x:c r="EN122" s="24" t="n">
        <x:v>0</x:v>
      </x:c>
      <x:c r="EO122" s="24" t="n">
        <x:v>0</x:v>
      </x:c>
      <x:c r="EP122" s="25" t="n">
        <x:f>SUM(B122:EO122)</x:f>
        <x:v>58802.09954753992</x:v>
      </x:c>
      <x:c r="EQ122" s="27" t="n">
        <x:v>89365.99185053949</x:v>
      </x:c>
    </x:row>
    <x:row r="123" ht="14" customHeight="1">
      <x:c r="A123" s="21" t="n">
        <x:v>45810</x:v>
      </x:c>
      <x:c r="B123" s="24" t="n">
        <x:v>661.0312935516986</x:v>
      </x:c>
      <x:c r="C123" s="24" t="n">
        <x:v>584.0731214375994</x:v>
      </x:c>
      <x:c r="D123" s="24" t="n">
        <x:v>600.911770874886</x:v>
      </x:c>
      <x:c r="E123" s="24" t="n">
        <x:v>1388.2161761339898</x:v>
      </x:c>
      <x:c r="F123" s="24" t="n">
        <x:v>1389.8087612428008</x:v>
      </x:c>
      <x:c r="G123" s="24" t="n">
        <x:v>583.1640647840605</x:v>
      </x:c>
      <x:c r="H123" s="24" t="n">
        <x:v>560.4812419120341</x:v>
      </x:c>
      <x:c r="I123" s="24" t="n">
        <x:v>579.298798083695</x:v>
      </x:c>
      <x:c r="J123" s="24" t="n">
        <x:v>619.6486794731533</x:v>
      </x:c>
      <x:c r="K123" s="24" t="n">
        <x:v>610.3803679357981</x:v>
      </x:c>
      <x:c r="L123" s="24" t="n">
        <x:v>602.2662820401797</x:v>
      </x:c>
      <x:c r="M123" s="24" t="n">
        <x:v>611.712470541181</x:v>
      </x:c>
      <x:c r="N123" s="24" t="n">
        <x:v>1442.0404197041344</x:v>
      </x:c>
      <x:c r="O123" s="24" t="n">
        <x:v>586.2207495628628</x:v>
      </x:c>
      <x:c r="P123" s="24" t="n">
        <x:v>551.5419083708737</x:v>
      </x:c>
      <x:c r="Q123" s="24" t="n">
        <x:v>1395.6181880665386</x:v>
      </x:c>
      <x:c r="R123" s="24" t="n">
        <x:v>1428.5532746370034</x:v>
      </x:c>
      <x:c r="S123" s="24" t="n">
        <x:v>1435.5246410800787</x:v>
      </x:c>
      <x:c r="T123" s="24" t="n">
        <x:v>1426.4956020693426</x:v>
      </x:c>
      <x:c r="U123" s="24" t="n">
        <x:v>1418.2645876810952</x:v>
      </x:c>
      <x:c r="V123" s="24" t="n">
        <x:v>591.1350615585185</x:v>
      </x:c>
      <x:c r="W123" s="24" t="n">
        <x:v>1404.6430874458065</x:v>
      </x:c>
      <x:c r="X123" s="24" t="n">
        <x:v>1408.7938346073288</x:v>
      </x:c>
      <x:c r="Y123" s="24" t="n">
        <x:v>601.1192376185423</x:v>
      </x:c>
      <x:c r="Z123" s="24" t="n">
        <x:v>595.8177178336754</x:v>
      </x:c>
      <x:c r="AA123" s="24" t="n">
        <x:v>593.5818439858256</x:v>
      </x:c>
      <x:c r="AB123" s="24" t="n">
        <x:v>635.1185471133141</x:v>
      </x:c>
      <x:c r="AC123" s="24" t="n">
        <x:v>620.6293921057986</x:v>
      </x:c>
      <x:c r="AD123" s="24" t="n">
        <x:v>623.347326214316</x:v>
      </x:c>
      <x:c r="AE123" s="24" t="n">
        <x:v>631.7420755235918</x:v>
      </x:c>
      <x:c r="AF123" s="24" t="n">
        <x:v>628.8680919775892</x:v>
      </x:c>
      <x:c r="AG123" s="24" t="n">
        <x:v>594.533682947503</x:v>
      </x:c>
      <x:c r="AH123" s="24" t="n">
        <x:v>1369.1277919953586</x:v>
      </x:c>
      <x:c r="AI123" s="24" t="n">
        <x:v>1331.890329922092</x:v>
      </x:c>
      <x:c r="AJ123" s="24" t="n">
        <x:v>522.5670842049061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165.91040388215075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10.086503814357153</x:v>
      </x:c>
      <x:c r="BP123" s="24" t="n">
        <x:v>804.9589386199996</x:v>
      </x:c>
      <x:c r="BQ123" s="24" t="n">
        <x:v>768.0760180029159</x:v>
      </x:c>
      <x:c r="BR123" s="24" t="n">
        <x:v>768.0790639892982</x:v>
      </x:c>
      <x:c r="BS123" s="24" t="n">
        <x:v>773.7667546720154</x:v>
      </x:c>
      <x:c r="BT123" s="24" t="n">
        <x:v>731.3866826507526</x:v>
      </x:c>
      <x:c r="BU123" s="24" t="n">
        <x:v>710.8019596444755</x:v>
      </x:c>
      <x:c r="BV123" s="24" t="n">
        <x:v>669.5114613485232</x:v>
      </x:c>
      <x:c r="BW123" s="24" t="n">
        <x:v>717.0448322063393</x:v>
      </x:c>
      <x:c r="BX123" s="24" t="n">
        <x:v>728.6299352716956</x:v>
      </x:c>
      <x:c r="BY123" s="24" t="n">
        <x:v>757.1500156607178</x:v>
      </x:c>
      <x:c r="BZ123" s="24" t="n">
        <x:v>0</x:v>
      </x:c>
      <x:c r="CA123" s="24" t="n">
        <x:v>28.729452114424777</x:v>
      </x:c>
      <x:c r="CB123" s="24" t="n">
        <x:v>15.745534231812599</x:v>
      </x:c>
      <x:c r="CC123" s="24" t="n">
        <x:v>2.8768975531925207</x:v>
      </x:c>
      <x:c r="CD123" s="24" t="n">
        <x:v>9.199116363690457</x:v>
      </x:c>
      <x:c r="CE123" s="24" t="n">
        <x:v>22.799074595145765</x:v>
      </x:c>
      <x:c r="CF123" s="24" t="n">
        <x:v>2.2834510454316237</x:v>
      </x:c>
      <x:c r="CG123" s="24" t="n">
        <x:v>30.278590735052905</x:v>
      </x:c>
      <x:c r="CH123" s="24" t="n">
        <x:v>19.93891899664762</x:v>
      </x:c>
      <x:c r="CI123" s="24" t="n">
        <x:v>29.454587779259175</x:v>
      </x:c>
      <x:c r="CJ123" s="24" t="n">
        <x:v>48.004859106698106</x:v>
      </x:c>
      <x:c r="CK123" s="24" t="n">
        <x:v>31.054784760166584</x:v>
      </x:c>
      <x:c r="CL123" s="24" t="n">
        <x:v>113.33165209604779</x:v>
      </x:c>
      <x:c r="CM123" s="24" t="n">
        <x:v>154.9167634942111</x:v>
      </x:c>
      <x:c r="CN123" s="24" t="n">
        <x:v>177.62147019948634</x:v>
      </x:c>
      <x:c r="CO123" s="24" t="n">
        <x:v>199.76357956765088</x:v>
      </x:c>
      <x:c r="CP123" s="24" t="n">
        <x:v>274.15087189208356</x:v>
      </x:c>
      <x:c r="CQ123" s="24" t="n">
        <x:v>283.5300368836518</x:v>
      </x:c>
      <x:c r="CR123" s="24" t="n">
        <x:v>311.8892703073152</x:v>
      </x:c>
      <x:c r="CS123" s="24" t="n">
        <x:v>349.6759089090404</x:v>
      </x:c>
      <x:c r="CT123" s="24" t="n">
        <x:v>390.36082678378943</x:v>
      </x:c>
      <x:c r="CU123" s="24" t="n">
        <x:v>437.2841408110219</x:v>
      </x:c>
      <x:c r="CV123" s="24" t="n">
        <x:v>471.90751927145305</x:v>
      </x:c>
      <x:c r="CW123" s="24" t="n">
        <x:v>517.9828779739685</x:v>
      </x:c>
      <x:c r="CX123" s="24" t="n">
        <x:v>557.9464625619095</x:v>
      </x:c>
      <x:c r="CY123" s="24" t="n">
        <x:v>614.6589011165827</x:v>
      </x:c>
      <x:c r="CZ123" s="24" t="n">
        <x:v>679.5222870228209</x:v>
      </x:c>
      <x:c r="DA123" s="24" t="n">
        <x:v>731.0373932462268</x:v>
      </x:c>
      <x:c r="DB123" s="24" t="n">
        <x:v>765.5972999494043</x:v>
      </x:c>
      <x:c r="DC123" s="24" t="n">
        <x:v>819.9051514002655</x:v>
      </x:c>
      <x:c r="DD123" s="24" t="n">
        <x:v>728.5847833861745</x:v>
      </x:c>
      <x:c r="DE123" s="24" t="n">
        <x:v>579.5782167964753</x:v>
      </x:c>
      <x:c r="DF123" s="24" t="n">
        <x:v>585.8296903383234</x:v>
      </x:c>
      <x:c r="DG123" s="24" t="n">
        <x:v>640.5593509648623</x:v>
      </x:c>
      <x:c r="DH123" s="24" t="n">
        <x:v>655.3198117987769</x:v>
      </x:c>
      <x:c r="DI123" s="24" t="n">
        <x:v>0</x:v>
      </x:c>
      <x:c r="DJ123" s="24" t="n">
        <x:v>0</x:v>
      </x:c>
      <x:c r="DK123" s="24" t="n">
        <x:v>1.571298731608863</x:v>
      </x:c>
      <x:c r="DL123" s="24" t="n">
        <x:v>0</x:v>
      </x:c>
      <x:c r="DM123" s="24" t="n">
        <x:v>0</x:v>
      </x:c>
      <x:c r="DN123" s="24" t="n">
        <x:v>0</x:v>
      </x:c>
      <x:c r="DO123" s="24" t="n">
        <x:v>0</x:v>
      </x:c>
      <x:c r="DP123" s="24" t="n">
        <x:v>0</x:v>
      </x:c>
      <x:c r="DQ123" s="24" t="n">
        <x:v>0</x:v>
      </x:c>
      <x:c r="DR123" s="24" t="n">
        <x:v>0</x:v>
      </x:c>
      <x:c r="DS123" s="24" t="n">
        <x:v>792.6664549887784</x:v>
      </x:c>
      <x:c r="DT123" s="24" t="n">
        <x:v>0</x:v>
      </x:c>
      <x:c r="DU123" s="24" t="n">
        <x:v>769.6169645739736</x:v>
      </x:c>
      <x:c r="DV123" s="24" t="n">
        <x:v>794.3452845723328</x:v>
      </x:c>
      <x:c r="DW123" s="24" t="n">
        <x:v>775.5631373395792</x:v>
      </x:c>
      <x:c r="DX123" s="24" t="n">
        <x:v>797.717431792861</x:v>
      </x:c>
      <x:c r="DY123" s="24" t="n">
        <x:v>811.1992441755492</x:v>
      </x:c>
      <x:c r="DZ123" s="24" t="n">
        <x:v>774.8034473654765</x:v>
      </x:c>
      <x:c r="EA123" s="24" t="n">
        <x:v>822.4678296917787</x:v>
      </x:c>
      <x:c r="EB123" s="24" t="n">
        <x:v>758.0930149587979</x:v>
      </x:c>
      <x:c r="EC123" s="24" t="n">
        <x:v>585.9035320598838</x:v>
      </x:c>
      <x:c r="ED123" s="24" t="n">
        <x:v>586.0378386384722</x:v>
      </x:c>
      <x:c r="EE123" s="24" t="n">
        <x:v>610.9209527759234</x:v>
      </x:c>
      <x:c r="EF123" s="24" t="n">
        <x:v>593.3558054873527</x:v>
      </x:c>
      <x:c r="EG123" s="24" t="n">
        <x:v>605.9295234664011</x:v>
      </x:c>
      <x:c r="EH123" s="24" t="n">
        <x:v>653.0209221049553</x:v>
      </x:c>
      <x:c r="EI123" s="24" t="n">
        <x:v>627.1976095113421</x:v>
      </x:c>
      <x:c r="EJ123" s="24" t="n">
        <x:v>583.8286769629623</x:v>
      </x:c>
      <x:c r="EK123" s="24" t="n">
        <x:v>601.4589132667194</x:v>
      </x:c>
      <x:c r="EL123" s="24" t="n">
        <x:v>600.4234197392676</x:v>
      </x:c>
      <x:c r="EM123" s="24" t="n">
        <x:v>575.2981578788941</x:v>
      </x:c>
      <x:c r="EN123" s="24" t="n">
        <x:v>462.75817122908495</x:v>
      </x:c>
      <x:c r="EO123" s="24" t="n">
        <x:v>579.2071911963848</x:v>
      </x:c>
      <x:c r="EP123" s="25" t="n">
        <x:f>SUM(B123:EO123)</x:f>
        <x:v>64278.27443056185</x:v>
      </x:c>
      <x:c r="EQ123" s="27" t="n">
        <x:v>69371.72182128433</x:v>
      </x:c>
    </x:row>
    <x:row r="124" ht="14" customHeight="1">
      <x:c r="A124" s="21" t="n">
        <x:v>45811</x:v>
      </x:c>
      <x:c r="B124" s="24" t="n">
        <x:v>612.6126856257614</x:v>
      </x:c>
      <x:c r="C124" s="24" t="n">
        <x:v>1437.5034391343167</x:v>
      </x:c>
      <x:c r="D124" s="24" t="n">
        <x:v>1408.9427392184864</x:v>
      </x:c>
      <x:c r="E124" s="24" t="n">
        <x:v>559.3866580009294</x:v>
      </x:c>
      <x:c r="F124" s="24" t="n">
        <x:v>561.553418871112</x:v>
      </x:c>
      <x:c r="G124" s="24" t="n">
        <x:v>1394.6451648848702</x:v>
      </x:c>
      <x:c r="H124" s="24" t="n">
        <x:v>1398.3446511266013</x:v>
      </x:c>
      <x:c r="I124" s="24" t="n">
        <x:v>1421.9329767172608</x:v>
      </x:c>
      <x:c r="J124" s="24" t="n">
        <x:v>1399.342941808154</x:v>
      </x:c>
      <x:c r="K124" s="24" t="n">
        <x:v>1388.5778821856934</x:v>
      </x:c>
      <x:c r="L124" s="24" t="n">
        <x:v>585.0990090853692</x:v>
      </x:c>
      <x:c r="M124" s="24" t="n">
        <x:v>1391.944888495766</x:v>
      </x:c>
      <x:c r="N124" s="24" t="n">
        <x:v>585.8400916001295</x:v>
      </x:c>
      <x:c r="O124" s="24" t="n">
        <x:v>608.3133227505851</x:v>
      </x:c>
      <x:c r="P124" s="24" t="n">
        <x:v>1446.177862360556</x:v>
      </x:c>
      <x:c r="Q124" s="24" t="n">
        <x:v>1449.109402074462</x:v>
      </x:c>
      <x:c r="R124" s="24" t="n">
        <x:v>621.3909339576084</x:v>
      </x:c>
      <x:c r="S124" s="24" t="n">
        <x:v>0</x:v>
      </x:c>
      <x:c r="T124" s="24" t="n">
        <x:v>599.0138150710264</x:v>
      </x:c>
      <x:c r="U124" s="24" t="n">
        <x:v>610.6081287010092</x:v>
      </x:c>
      <x:c r="V124" s="24" t="n">
        <x:v>637.5458681970345</x:v>
      </x:c>
      <x:c r="W124" s="24" t="n">
        <x:v>617.0634873865947</x:v>
      </x:c>
      <x:c r="X124" s="24" t="n">
        <x:v>620.6424381062369</x:v>
      </x:c>
      <x:c r="Y124" s="24" t="n">
        <x:v>624.3727773200357</x:v>
      </x:c>
      <x:c r="Z124" s="24" t="n">
        <x:v>582.6797574976764</x:v>
      </x:c>
      <x:c r="AA124" s="24" t="n">
        <x:v>598.6092249389789</x:v>
      </x:c>
      <x:c r="AB124" s="24" t="n">
        <x:v>633.2004080484918</x:v>
      </x:c>
      <x:c r="AC124" s="24" t="n">
        <x:v>624.9448354688792</x:v>
      </x:c>
      <x:c r="AD124" s="24" t="n">
        <x:v>608.0760643129706</x:v>
      </x:c>
      <x:c r="AE124" s="24" t="n">
        <x:v>1441.3418070896919</x:v>
      </x:c>
      <x:c r="AF124" s="24" t="n">
        <x:v>1413.9464385830759</x:v>
      </x:c>
      <x:c r="AG124" s="24" t="n">
        <x:v>575.4609592941744</x:v>
      </x:c>
      <x:c r="AH124" s="24" t="n">
        <x:v>529.1741508706324</x:v>
      </x:c>
      <x:c r="AI124" s="24" t="n">
        <x:v>1302.3985477137107</x:v>
      </x:c>
      <x:c r="AJ124" s="24" t="n">
        <x:v>0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594.8161065538114</x:v>
      </x:c>
      <x:c r="BQ124" s="24" t="n">
        <x:v>612.0228411943554</x:v>
      </x:c>
      <x:c r="BR124" s="24" t="n">
        <x:v>607.424072477685</x:v>
      </x:c>
      <x:c r="BS124" s="24" t="n">
        <x:v>516.6840886600061</x:v>
      </x:c>
      <x:c r="BT124" s="24" t="n">
        <x:v>445.9010635587582</x:v>
      </x:c>
      <x:c r="BU124" s="24" t="n">
        <x:v>405.9586234980231</x:v>
      </x:c>
      <x:c r="BV124" s="24" t="n">
        <x:v>481.5536720265585</x:v>
      </x:c>
      <x:c r="BW124" s="24" t="n">
        <x:v>266.9281042945454</x:v>
      </x:c>
      <x:c r="BX124" s="24" t="n">
        <x:v>473.2259559430921</x:v>
      </x:c>
      <x:c r="BY124" s="24" t="n">
        <x:v>530.5309732156204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9.38672359524829</x:v>
      </x:c>
      <x:c r="CM124" s="24" t="n">
        <x:v>42.36146117563218</x:v>
      </x:c>
      <x:c r="CN124" s="24" t="n">
        <x:v>93.84546739267535</x:v>
      </x:c>
      <x:c r="CO124" s="24" t="n">
        <x:v>113.94140676538125</x:v>
      </x:c>
      <x:c r="CP124" s="24" t="n">
        <x:v>161.7194966723226</x:v>
      </x:c>
      <x:c r="CQ124" s="24" t="n">
        <x:v>243.98325533669654</x:v>
      </x:c>
      <x:c r="CR124" s="24" t="n">
        <x:v>282.23403850587584</x:v>
      </x:c>
      <x:c r="CS124" s="24" t="n">
        <x:v>335.8413322817282</x:v>
      </x:c>
      <x:c r="CT124" s="24" t="n">
        <x:v>395.57026157454874</x:v>
      </x:c>
      <x:c r="CU124" s="24" t="n">
        <x:v>436.76165562782285</x:v>
      </x:c>
      <x:c r="CV124" s="24" t="n">
        <x:v>441.3602281730944</x:v>
      </x:c>
      <x:c r="CW124" s="24" t="n">
        <x:v>493.5320217546826</x:v>
      </x:c>
      <x:c r="CX124" s="24" t="n">
        <x:v>507.88677641163713</x:v>
      </x:c>
      <x:c r="CY124" s="24" t="n">
        <x:v>563.2814829959746</x:v>
      </x:c>
      <x:c r="CZ124" s="24" t="n">
        <x:v>633.492181700995</x:v>
      </x:c>
      <x:c r="DA124" s="24" t="n">
        <x:v>681.9128047027733</x:v>
      </x:c>
      <x:c r="DB124" s="24" t="n">
        <x:v>704.2068078168737</x:v>
      </x:c>
      <x:c r="DC124" s="24" t="n">
        <x:v>759.4396371063905</x:v>
      </x:c>
      <x:c r="DD124" s="24" t="n">
        <x:v>726.0730109107186</x:v>
      </x:c>
      <x:c r="DE124" s="24" t="n">
        <x:v>594.1898543089227</x:v>
      </x:c>
      <x:c r="DF124" s="24" t="n">
        <x:v>604.7590830749532</x:v>
      </x:c>
      <x:c r="DG124" s="24" t="n">
        <x:v>615.9292832617892</x:v>
      </x:c>
      <x:c r="DH124" s="24" t="n">
        <x:v>604.691812387223</x:v>
      </x:c>
      <x:c r="DI124" s="24" t="n">
        <x:v>0</x:v>
      </x:c>
      <x:c r="DJ124" s="24" t="n">
        <x:v>0</x:v>
      </x:c>
      <x:c r="DK124" s="24" t="n">
        <x:v>0</x:v>
      </x:c>
      <x:c r="DL124" s="24" t="n">
        <x:v>22.255756436739375</x:v>
      </x:c>
      <x:c r="DM124" s="24" t="n">
        <x:v>4.372182802779776</x:v>
      </x:c>
      <x:c r="DN124" s="24" t="n">
        <x:v>0</x:v>
      </x:c>
      <x:c r="DO124" s="24" t="n">
        <x:v>28.592594167861762</x:v>
      </x:c>
      <x:c r="DP124" s="24" t="n">
        <x:v>803.7897634248669</x:v>
      </x:c>
      <x:c r="DQ124" s="24" t="n">
        <x:v>0</x:v>
      </x:c>
      <x:c r="DR124" s="24" t="n">
        <x:v>10.928748712600282</x:v>
      </x:c>
      <x:c r="DS124" s="24" t="n">
        <x:v>22.425580004286644</x:v>
      </x:c>
      <x:c r="DT124" s="24" t="n">
        <x:v>367.7152881393475</x:v>
      </x:c>
      <x:c r="DU124" s="24" t="n">
        <x:v>784.9739032852605</x:v>
      </x:c>
      <x:c r="DV124" s="24" t="n">
        <x:v>800.1407068984067</x:v>
      </x:c>
      <x:c r="DW124" s="24" t="n">
        <x:v>791.4800940251204</x:v>
      </x:c>
      <x:c r="DX124" s="24" t="n">
        <x:v>1621.6687645960617</x:v>
      </x:c>
      <x:c r="DY124" s="24" t="n">
        <x:v>853.113805074445</x:v>
      </x:c>
      <x:c r="DZ124" s="24" t="n">
        <x:v>792.6463734959809</x:v>
      </x:c>
      <x:c r="EA124" s="24" t="n">
        <x:v>14.725011310886885</x:v>
      </x:c>
      <x:c r="EB124" s="24" t="n">
        <x:v>734.1763566071012</x:v>
      </x:c>
      <x:c r="EC124" s="24" t="n">
        <x:v>1256.2368217167596</x:v>
      </x:c>
      <x:c r="ED124" s="24" t="n">
        <x:v>584.4360656070633</x:v>
      </x:c>
      <x:c r="EE124" s="24" t="n">
        <x:v>0</x:v>
      </x:c>
      <x:c r="EF124" s="24" t="n">
        <x:v>658.561927813142</x:v>
      </x:c>
      <x:c r="EG124" s="24" t="n">
        <x:v>605.7922126777697</x:v>
      </x:c>
      <x:c r="EH124" s="24" t="n">
        <x:v>600.9408032901349</x:v>
      </x:c>
      <x:c r="EI124" s="24" t="n">
        <x:v>618.6276452766539</x:v>
      </x:c>
      <x:c r="EJ124" s="24" t="n">
        <x:v>601.7023637411189</x:v>
      </x:c>
      <x:c r="EK124" s="24" t="n">
        <x:v>589.1592351888385</x:v>
      </x:c>
      <x:c r="EL124" s="24" t="n">
        <x:v>602.5384666045751</x:v>
      </x:c>
      <x:c r="EM124" s="24" t="n">
        <x:v>623.5551631948872</x:v>
      </x:c>
      <x:c r="EN124" s="24" t="n">
        <x:v>628.5344673791175</x:v>
      </x:c>
      <x:c r="EO124" s="24" t="n">
        <x:v>597.6020756987062</x:v>
      </x:c>
      <x:c r="EP124" s="25" t="n">
        <x:f>SUM(B124:EO124)</x:f>
        <x:v>60891.93453862481</x:v>
      </x:c>
      <x:c r="EQ124" s="27" t="n">
        <x:v>76209.70749852524</x:v>
      </x:c>
    </x:row>
    <x:row r="125" ht="14" customHeight="1">
      <x:c r="A125" s="21" t="n">
        <x:v>45812</x:v>
      </x:c>
      <x:c r="B125" s="24" t="n">
        <x:v>586.5851696327923</x:v>
      </x:c>
      <x:c r="C125" s="24" t="n">
        <x:v>602.4720245450768</x:v>
      </x:c>
      <x:c r="D125" s="24" t="n">
        <x:v>1459.6534985858793</x:v>
      </x:c>
      <x:c r="E125" s="24" t="n">
        <x:v>610.6289006851478</x:v>
      </x:c>
      <x:c r="F125" s="24" t="n">
        <x:v>594.8674662239101</x:v>
      </x:c>
      <x:c r="G125" s="24" t="n">
        <x:v>1423.9773504009668</x:v>
      </x:c>
      <x:c r="H125" s="24" t="n">
        <x:v>1437.1652269331812</x:v>
      </x:c>
      <x:c r="I125" s="24" t="n">
        <x:v>600.3839605301634</x:v>
      </x:c>
      <x:c r="J125" s="24" t="n">
        <x:v>533.368274100971</x:v>
      </x:c>
      <x:c r="K125" s="24" t="n">
        <x:v>574.4753792932172</x:v>
      </x:c>
      <x:c r="L125" s="24" t="n">
        <x:v>1396.440690862372</x:v>
      </x:c>
      <x:c r="M125" s="24" t="n">
        <x:v>589.2581250880785</x:v>
      </x:c>
      <x:c r="N125" s="24" t="n">
        <x:v>595.1135649578017</x:v>
      </x:c>
      <x:c r="O125" s="24" t="n">
        <x:v>583.0375804139944</x:v>
      </x:c>
      <x:c r="P125" s="24" t="n">
        <x:v>578.3282425531531</x:v>
      </x:c>
      <x:c r="Q125" s="24" t="n">
        <x:v>1414.6950700718537</x:v>
      </x:c>
      <x:c r="R125" s="24" t="n">
        <x:v>593.4125471854968</x:v>
      </x:c>
      <x:c r="S125" s="24" t="n">
        <x:v>622.8532561709097</x:v>
      </x:c>
      <x:c r="T125" s="24" t="n">
        <x:v>67.9041838972361</x:v>
      </x:c>
      <x:c r="U125" s="24" t="n">
        <x:v>594.1516071457556</x:v>
      </x:c>
      <x:c r="V125" s="24" t="n">
        <x:v>1428.512217625228</x:v>
      </x:c>
      <x:c r="W125" s="24" t="n">
        <x:v>630.8880860745018</x:v>
      </x:c>
      <x:c r="X125" s="24" t="n">
        <x:v>628.0057918315503</x:v>
      </x:c>
      <x:c r="Y125" s="24" t="n">
        <x:v>1415.7059056792712</x:v>
      </x:c>
      <x:c r="Z125" s="24" t="n">
        <x:v>1402.3589282206842</x:v>
      </x:c>
      <x:c r="AA125" s="24" t="n">
        <x:v>1404.7954579632085</x:v>
      </x:c>
      <x:c r="AB125" s="24" t="n">
        <x:v>1425.6428238527592</x:v>
      </x:c>
      <x:c r="AC125" s="24" t="n">
        <x:v>612.9361612555331</x:v>
      </x:c>
      <x:c r="AD125" s="24" t="n">
        <x:v>619.5583146285215</x:v>
      </x:c>
      <x:c r="AE125" s="24" t="n">
        <x:v>597.722202281025</x:v>
      </x:c>
      <x:c r="AF125" s="24" t="n">
        <x:v>1404.0753568514465</x:v>
      </x:c>
      <x:c r="AG125" s="24" t="n">
        <x:v>577.4044625927135</x:v>
      </x:c>
      <x:c r="AH125" s="24" t="n">
        <x:v>1363.221554615152</x:v>
      </x:c>
      <x:c r="AI125" s="24" t="n">
        <x:v>1294.216550195798</x:v>
      </x:c>
      <x:c r="AJ125" s="24" t="n">
        <x:v>525.5688031437144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169.00273159706353</x:v>
      </x:c>
      <x:c r="AT125" s="24" t="n">
        <x:v>332.9974849175706</x:v>
      </x:c>
      <x:c r="AU125" s="24" t="n">
        <x:v>223.41006122000164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1.317299710072291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820.6774091001685</x:v>
      </x:c>
      <x:c r="BP125" s="24" t="n">
        <x:v>795.3158120942466</x:v>
      </x:c>
      <x:c r="BQ125" s="24" t="n">
        <x:v>0</x:v>
      </x:c>
      <x:c r="BR125" s="24" t="n">
        <x:v>769.4450977281489</x:v>
      </x:c>
      <x:c r="BS125" s="24" t="n">
        <x:v>764.2341731435326</x:v>
      </x:c>
      <x:c r="BT125" s="24" t="n">
        <x:v>770.0559621700929</x:v>
      </x:c>
      <x:c r="BU125" s="24" t="n">
        <x:v>716.6642969546444</x:v>
      </x:c>
      <x:c r="BV125" s="24" t="n">
        <x:v>662.6107788389698</x:v>
      </x:c>
      <x:c r="BW125" s="24" t="n">
        <x:v>667.8795173621269</x:v>
      </x:c>
      <x:c r="BX125" s="24" t="n">
        <x:v>657.7304928889628</x:v>
      </x:c>
      <x:c r="BY125" s="24" t="n">
        <x:v>475.0830545613973</x:v>
      </x:c>
      <x:c r="BZ125" s="24" t="n">
        <x:v>615.2754204915472</x:v>
      </x:c>
      <x:c r="CA125" s="24" t="n">
        <x:v>0</x:v>
      </x:c>
      <x:c r="CB125" s="24" t="n">
        <x:v>0</x:v>
      </x:c>
      <x:c r="CC125" s="24" t="n">
        <x:v>0</x:v>
      </x:c>
      <x:c r="CD125" s="24" t="n">
        <x:v>0.28749137200234187</x:v>
      </x:c>
      <x:c r="CE125" s="24" t="n">
        <x:v>20.38155688145177</x:v>
      </x:c>
      <x:c r="CF125" s="24" t="n">
        <x:v>0</x:v>
      </x:c>
      <x:c r="CG125" s="24" t="n">
        <x:v>0</x:v>
      </x:c>
      <x:c r="CH125" s="24" t="n">
        <x:v>29.6607301900519</x:v>
      </x:c>
      <x:c r="CI125" s="24" t="n">
        <x:v>24.824053902651787</x:v>
      </x:c>
      <x:c r="CJ125" s="24" t="n">
        <x:v>31.252424761955506</x:v>
      </x:c>
      <x:c r="CK125" s="24" t="n">
        <x:v>70.78888514482303</x:v>
      </x:c>
      <x:c r="CL125" s="24" t="n">
        <x:v>62.933252923815566</x:v>
      </x:c>
      <x:c r="CM125" s="24" t="n">
        <x:v>100.01558758078257</x:v>
      </x:c>
      <x:c r="CN125" s="24" t="n">
        <x:v>128.6656959171255</x:v>
      </x:c>
      <x:c r="CO125" s="24" t="n">
        <x:v>170.2183862350971</x:v>
      </x:c>
      <x:c r="CP125" s="24" t="n">
        <x:v>229.05736305712176</x:v>
      </x:c>
      <x:c r="CQ125" s="24" t="n">
        <x:v>265.55078128686995</x:v>
      </x:c>
      <x:c r="CR125" s="24" t="n">
        <x:v>317.82843457689825</x:v>
      </x:c>
      <x:c r="CS125" s="24" t="n">
        <x:v>345.160246089841</x:v>
      </x:c>
      <x:c r="CT125" s="24" t="n">
        <x:v>404.36289734067935</x:v>
      </x:c>
      <x:c r="CU125" s="24" t="n">
        <x:v>468.5181973994017</x:v>
      </x:c>
      <x:c r="CV125" s="24" t="n">
        <x:v>465.8010418877755</x:v>
      </x:c>
      <x:c r="CW125" s="24" t="n">
        <x:v>475.8165529464952</x:v>
      </x:c>
      <x:c r="CX125" s="24" t="n">
        <x:v>563.3839625527966</x:v>
      </x:c>
      <x:c r="CY125" s="24" t="n">
        <x:v>651.6875145614467</x:v>
      </x:c>
      <x:c r="CZ125" s="24" t="n">
        <x:v>645.2925154099729</x:v>
      </x:c>
      <x:c r="DA125" s="24" t="n">
        <x:v>684.6491265467499</x:v>
      </x:c>
      <x:c r="DB125" s="24" t="n">
        <x:v>755.1914499182521</x:v>
      </x:c>
      <x:c r="DC125" s="24" t="n">
        <x:v>815.7274970995865</x:v>
      </x:c>
      <x:c r="DD125" s="24" t="n">
        <x:v>659.5006956290341</x:v>
      </x:c>
      <x:c r="DE125" s="24" t="n">
        <x:v>573.129390638236</x:v>
      </x:c>
      <x:c r="DF125" s="24" t="n">
        <x:v>497.3362216618134</x:v>
      </x:c>
      <x:c r="DG125" s="24" t="n">
        <x:v>572.3162815424234</x:v>
      </x:c>
      <x:c r="DH125" s="24" t="n">
        <x:v>664.1688576814776</x:v>
      </x:c>
      <x:c r="DI125" s="24" t="n">
        <x:v>669.004420265354</x:v>
      </x:c>
      <x:c r="DJ125" s="24" t="n">
        <x:v>0</x:v>
      </x:c>
      <x:c r="DK125" s="24" t="n">
        <x:v>0</x:v>
      </x:c>
      <x:c r="DL125" s="24" t="n">
        <x:v>0</x:v>
      </x:c>
      <x:c r="DM125" s="24" t="n">
        <x:v>0</x:v>
      </x:c>
      <x:c r="DN125" s="24" t="n">
        <x:v>0</x:v>
      </x:c>
      <x:c r="DO125" s="24" t="n">
        <x:v>0</x:v>
      </x:c>
      <x:c r="DP125" s="24" t="n">
        <x:v>1.751948531827793</x:v>
      </x:c>
      <x:c r="DQ125" s="24" t="n">
        <x:v>0</x:v>
      </x:c>
      <x:c r="DR125" s="24" t="n">
        <x:v>0</x:v>
      </x:c>
      <x:c r="DS125" s="24" t="n">
        <x:v>0</x:v>
      </x:c>
      <x:c r="DT125" s="24" t="n">
        <x:v>103.33671483580099</x:v>
      </x:c>
      <x:c r="DU125" s="24" t="n">
        <x:v>744.136871860825</x:v>
      </x:c>
      <x:c r="DV125" s="24" t="n">
        <x:v>794.2251427159457</x:v>
      </x:c>
      <x:c r="DW125" s="24" t="n">
        <x:v>794.3295412646718</x:v>
      </x:c>
      <x:c r="DX125" s="24" t="n">
        <x:v>804.6056874645845</x:v>
      </x:c>
      <x:c r="DY125" s="24" t="n">
        <x:v>795.7020076129398</x:v>
      </x:c>
      <x:c r="DZ125" s="24" t="n">
        <x:v>752.7388129523899</x:v>
      </x:c>
      <x:c r="EA125" s="24" t="n">
        <x:v>807.6547827699316</x:v>
      </x:c>
      <x:c r="EB125" s="24" t="n">
        <x:v>760.648714293145</x:v>
      </x:c>
      <x:c r="EC125" s="24" t="n">
        <x:v>613.0055070597455</x:v>
      </x:c>
      <x:c r="ED125" s="24" t="n">
        <x:v>599.1647240943362</x:v>
      </x:c>
      <x:c r="EE125" s="24" t="n">
        <x:v>599.1957502139687</x:v>
      </x:c>
      <x:c r="EF125" s="24" t="n">
        <x:v>577.4551823047212</x:v>
      </x:c>
      <x:c r="EG125" s="24" t="n">
        <x:v>607.7335159548671</x:v>
      </x:c>
      <x:c r="EH125" s="24" t="n">
        <x:v>594.8907795224292</x:v>
      </x:c>
      <x:c r="EI125" s="24" t="n">
        <x:v>563.9019837443836</x:v>
      </x:c>
      <x:c r="EJ125" s="24" t="n">
        <x:v>602.7774441075601</x:v>
      </x:c>
      <x:c r="EK125" s="24" t="n">
        <x:v>629.7695274241488</x:v>
      </x:c>
      <x:c r="EL125" s="24" t="n">
        <x:v>582.1072709943944</x:v>
      </x:c>
      <x:c r="EM125" s="24" t="n">
        <x:v>579.1876397038787</x:v>
      </x:c>
      <x:c r="EN125" s="24" t="n">
        <x:v>595.4779873858726</x:v>
      </x:c>
      <x:c r="EO125" s="24" t="n">
        <x:v>598.1856072846305</x:v>
      </x:c>
      <x:c r="EP125" s="25" t="n">
        <x:f>SUM(B125:EO125)</x:f>
        <x:v>64695.57898596658</x:v>
      </x:c>
      <x:c r="EQ125" s="27" t="n">
        <x:v>68681.90143687674</x:v>
      </x:c>
    </x:row>
    <x:row r="126" ht="14" customHeight="1">
      <x:c r="A126" s="21" t="n">
        <x:v>45813</x:v>
      </x:c>
      <x:c r="B126" s="24" t="n">
        <x:v>604.3832728559693</x:v>
      </x:c>
      <x:c r="C126" s="24" t="n">
        <x:v>605.233595909057</x:v>
      </x:c>
      <x:c r="D126" s="24" t="n">
        <x:v>616.4761860292788</x:v>
      </x:c>
      <x:c r="E126" s="24" t="n">
        <x:v>598.4035939662601</x:v>
      </x:c>
      <x:c r="F126" s="24" t="n">
        <x:v>589.1462799752143</x:v>
      </x:c>
      <x:c r="G126" s="24" t="n">
        <x:v>1432.1730062195932</x:v>
      </x:c>
      <x:c r="H126" s="24" t="n">
        <x:v>584.5119564628417</x:v>
      </x:c>
      <x:c r="I126" s="24" t="n">
        <x:v>583.8126614844349</x:v>
      </x:c>
      <x:c r="J126" s="24" t="n">
        <x:v>597.5373254564394</x:v>
      </x:c>
      <x:c r="K126" s="24" t="n">
        <x:v>1414.452817711806</x:v>
      </x:c>
      <x:c r="L126" s="24" t="n">
        <x:v>1401.9196476133266</x:v>
      </x:c>
      <x:c r="M126" s="24" t="n">
        <x:v>587.5984795885821</x:v>
      </x:c>
      <x:c r="N126" s="24" t="n">
        <x:v>601.9719595245796</x:v>
      </x:c>
      <x:c r="O126" s="24" t="n">
        <x:v>585.2491513761316</x:v>
      </x:c>
      <x:c r="P126" s="24" t="n">
        <x:v>590.60980859042</x:v>
      </x:c>
      <x:c r="Q126" s="24" t="n">
        <x:v>602.4009301956484</x:v>
      </x:c>
      <x:c r="R126" s="24" t="n">
        <x:v>1445.4417344053438</x:v>
      </x:c>
      <x:c r="S126" s="24" t="n">
        <x:v>1448.8226679309455</x:v>
      </x:c>
      <x:c r="T126" s="24" t="n">
        <x:v>1430.7411943207858</x:v>
      </x:c>
      <x:c r="U126" s="24" t="n">
        <x:v>592.1166639422712</x:v>
      </x:c>
      <x:c r="V126" s="24" t="n">
        <x:v>568.0180157901692</x:v>
      </x:c>
      <x:c r="W126" s="24" t="n">
        <x:v>585.0318945155913</x:v>
      </x:c>
      <x:c r="X126" s="24" t="n">
        <x:v>590.8663736501504</x:v>
      </x:c>
      <x:c r="Y126" s="24" t="n">
        <x:v>741.1834355113558</x:v>
      </x:c>
      <x:c r="Z126" s="24" t="n">
        <x:v>1423.7511519132129</x:v>
      </x:c>
      <x:c r="AA126" s="24" t="n">
        <x:v>1437.2071270024908</x:v>
      </x:c>
      <x:c r="AB126" s="24" t="n">
        <x:v>1463.9528849886383</x:v>
      </x:c>
      <x:c r="AC126" s="24" t="n">
        <x:v>1444.6592092597402</x:v>
      </x:c>
      <x:c r="AD126" s="24" t="n">
        <x:v>613.4679923146206</x:v>
      </x:c>
      <x:c r="AE126" s="24" t="n">
        <x:v>625.4271491164421</x:v>
      </x:c>
      <x:c r="AF126" s="24" t="n">
        <x:v>1431.0535248749707</x:v>
      </x:c>
      <x:c r="AG126" s="24" t="n">
        <x:v>585.1332876947192</x:v>
      </x:c>
      <x:c r="AH126" s="24" t="n">
        <x:v>543.414803821713</x:v>
      </x:c>
      <x:c r="AI126" s="24" t="n">
        <x:v>1300.6652581317812</x:v>
      </x:c>
      <x:c r="AJ126" s="24" t="n">
        <x:v>527.073520409791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0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4.297623268865101</x:v>
      </x:c>
      <x:c r="BH126" s="24" t="n">
        <x:v>1.6509238930082877</x:v>
      </x:c>
      <x:c r="BI126" s="24" t="n">
        <x:v>19.097273502696225</x:v>
      </x:c>
      <x:c r="BJ126" s="24" t="n">
        <x:v>0.8841175348222047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</x:v>
      </x:c>
      <x:c r="BP126" s="24" t="n">
        <x:v>746.8895312628604</x:v>
      </x:c>
      <x:c r="BQ126" s="24" t="n">
        <x:v>730.0704904385714</x:v>
      </x:c>
      <x:c r="BR126" s="24" t="n">
        <x:v>607.5479502611847</x:v>
      </x:c>
      <x:c r="BS126" s="24" t="n">
        <x:v>0</x:v>
      </x:c>
      <x:c r="BT126" s="24" t="n">
        <x:v>0</x:v>
      </x:c>
      <x:c r="BU126" s="24" t="n">
        <x:v>652.3691804422018</x:v>
      </x:c>
      <x:c r="BV126" s="24" t="n">
        <x:v>628.4101127917983</x:v>
      </x:c>
      <x:c r="BW126" s="24" t="n">
        <x:v>658.0055089695134</x:v>
      </x:c>
      <x:c r="BX126" s="24" t="n">
        <x:v>618.2366038729605</x:v>
      </x:c>
      <x:c r="BY126" s="24" t="n">
        <x:v>592.5750087232364</x:v>
      </x:c>
      <x:c r="BZ126" s="24" t="n">
        <x:v>567.8750567792061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23.382413211113242</x:v>
      </x:c>
      <x:c r="CM126" s="24" t="n">
        <x:v>247.25617898228424</x:v>
      </x:c>
      <x:c r="CN126" s="24" t="n">
        <x:v>130.4311788146853</x:v>
      </x:c>
      <x:c r="CO126" s="24" t="n">
        <x:v>144.78874981909863</x:v>
      </x:c>
      <x:c r="CP126" s="24" t="n">
        <x:v>208.83245583922098</x:v>
      </x:c>
      <x:c r="CQ126" s="24" t="n">
        <x:v>211.2042824660184</x:v>
      </x:c>
      <x:c r="CR126" s="24" t="n">
        <x:v>292.10963365770175</x:v>
      </x:c>
      <x:c r="CS126" s="24" t="n">
        <x:v>384.26413720561305</x:v>
      </x:c>
      <x:c r="CT126" s="24" t="n">
        <x:v>363.2951990236955</x:v>
      </x:c>
      <x:c r="CU126" s="24" t="n">
        <x:v>384.94628764690424</x:v>
      </x:c>
      <x:c r="CV126" s="24" t="n">
        <x:v>464.6065069832555</x:v>
      </x:c>
      <x:c r="CW126" s="24" t="n">
        <x:v>513.9587954195306</x:v>
      </x:c>
      <x:c r="CX126" s="24" t="n">
        <x:v>534.6805096480737</x:v>
      </x:c>
      <x:c r="CY126" s="24" t="n">
        <x:v>580.3492511857638</x:v>
      </x:c>
      <x:c r="CZ126" s="24" t="n">
        <x:v>617.978481882873</x:v>
      </x:c>
      <x:c r="DA126" s="24" t="n">
        <x:v>653.7303960013886</x:v>
      </x:c>
      <x:c r="DB126" s="24" t="n">
        <x:v>725.021589212179</x:v>
      </x:c>
      <x:c r="DC126" s="24" t="n">
        <x:v>809.0708963553129</x:v>
      </x:c>
      <x:c r="DD126" s="24" t="n">
        <x:v>669.8800060548555</x:v>
      </x:c>
      <x:c r="DE126" s="24" t="n">
        <x:v>533.9666340288278</x:v>
      </x:c>
      <x:c r="DF126" s="24" t="n">
        <x:v>532.8008777925893</x:v>
      </x:c>
      <x:c r="DG126" s="24" t="n">
        <x:v>523.8646103676609</x:v>
      </x:c>
      <x:c r="DH126" s="24" t="n">
        <x:v>707.5488624400247</x:v>
      </x:c>
      <x:c r="DI126" s="24" t="n">
        <x:v>0</x:v>
      </x:c>
      <x:c r="DJ126" s="24" t="n">
        <x:v>0</x:v>
      </x:c>
      <x:c r="DK126" s="24" t="n">
        <x:v>0</x:v>
      </x:c>
      <x:c r="DL126" s="24" t="n">
        <x:v>1.831157597068568</x:v>
      </x:c>
      <x:c r="DM126" s="24" t="n">
        <x:v>29.725145358416285</x:v>
      </x:c>
      <x:c r="DN126" s="24" t="n">
        <x:v>784.8271215670953</x:v>
      </x:c>
      <x:c r="DO126" s="24" t="n">
        <x:v>0</x:v>
      </x:c>
      <x:c r="DP126" s="24" t="n">
        <x:v>0</x:v>
      </x:c>
      <x:c r="DQ126" s="24" t="n">
        <x:v>0</x:v>
      </x:c>
      <x:c r="DR126" s="24" t="n">
        <x:v>46.9019431040678</x:v>
      </x:c>
      <x:c r="DS126" s="24" t="n">
        <x:v>19.689975824799262</x:v>
      </x:c>
      <x:c r="DT126" s="24" t="n">
        <x:v>5.308256966148747</x:v>
      </x:c>
      <x:c r="DU126" s="24" t="n">
        <x:v>722.4457348971722</x:v>
      </x:c>
      <x:c r="DV126" s="24" t="n">
        <x:v>784.7409585529657</x:v>
      </x:c>
      <x:c r="DW126" s="24" t="n">
        <x:v>802.0412982866206</x:v>
      </x:c>
      <x:c r="DX126" s="24" t="n">
        <x:v>794.5357270476932</x:v>
      </x:c>
      <x:c r="DY126" s="24" t="n">
        <x:v>787.0143839675085</x:v>
      </x:c>
      <x:c r="DZ126" s="24" t="n">
        <x:v>765.2226629355271</x:v>
      </x:c>
      <x:c r="EA126" s="24" t="n">
        <x:v>823.4822398335538</x:v>
      </x:c>
      <x:c r="EB126" s="24" t="n">
        <x:v>723.0365439528686</x:v>
      </x:c>
      <x:c r="EC126" s="24" t="n">
        <x:v>1381.699522520442</x:v>
      </x:c>
      <x:c r="ED126" s="24" t="n">
        <x:v>1404.570067565235</x:v>
      </x:c>
      <x:c r="EE126" s="24" t="n">
        <x:v>600.2637861763664</x:v>
      </x:c>
      <x:c r="EF126" s="24" t="n">
        <x:v>0</x:v>
      </x:c>
      <x:c r="EG126" s="24" t="n">
        <x:v>551.5420513424737</x:v>
      </x:c>
      <x:c r="EH126" s="24" t="n">
        <x:v>565.8686287326284</x:v>
      </x:c>
      <x:c r="EI126" s="24" t="n">
        <x:v>0</x:v>
      </x:c>
      <x:c r="EJ126" s="24" t="n">
        <x:v>276.4306509868432</x:v>
      </x:c>
      <x:c r="EK126" s="24" t="n">
        <x:v>577.5381151942296</x:v>
      </x:c>
      <x:c r="EL126" s="24" t="n">
        <x:v>597.8921073716816</x:v>
      </x:c>
      <x:c r="EM126" s="24" t="n">
        <x:v>615.5178828815066</x:v>
      </x:c>
      <x:c r="EN126" s="24" t="n">
        <x:v>550.6732403566558</x:v>
      </x:c>
      <x:c r="EO126" s="24" t="n">
        <x:v>420.0771927242681</x:v>
      </x:c>
      <x:c r="EP126" s="25" t="n">
        <x:f>SUM(B126:EO126)</x:f>
        <x:v>61512.66227407773</x:v>
      </x:c>
      <x:c r="EQ126" s="27" t="n">
        <x:v>79168.92795280705</x:v>
      </x:c>
    </x:row>
    <x:row r="127" ht="14" customHeight="1">
      <x:c r="A127" s="21" t="n">
        <x:v>45814</x:v>
      </x:c>
      <x:c r="B127" s="24" t="n">
        <x:v>1217.6329938355207</x:v>
      </x:c>
      <x:c r="C127" s="24" t="n">
        <x:v>1255.012630586934</x:v>
      </x:c>
      <x:c r="D127" s="24" t="n">
        <x:v>1270.8470816023573</x:v>
      </x:c>
      <x:c r="E127" s="24" t="n">
        <x:v>429.92045031130243</x:v>
      </x:c>
      <x:c r="F127" s="24" t="n">
        <x:v>411.52317340800596</x:v>
      </x:c>
      <x:c r="G127" s="24" t="n">
        <x:v>403.9382136437189</x:v>
      </x:c>
      <x:c r="H127" s="24" t="n">
        <x:v>0</x:v>
      </x:c>
      <x:c r="I127" s="24" t="n">
        <x:v>426.3854926985034</x:v>
      </x:c>
      <x:c r="J127" s="24" t="n">
        <x:v>1209.6633180100403</x:v>
      </x:c>
      <x:c r="K127" s="24" t="n">
        <x:v>1236.5412133139744</x:v>
      </x:c>
      <x:c r="L127" s="24" t="n">
        <x:v>427.34864115997976</x:v>
      </x:c>
      <x:c r="M127" s="24" t="n">
        <x:v>0</x:v>
      </x:c>
      <x:c r="N127" s="24" t="n">
        <x:v>0</x:v>
      </x:c>
      <x:c r="O127" s="24" t="n">
        <x:v>0</x:v>
      </x:c>
      <x:c r="P127" s="24" t="n">
        <x:v>0</x:v>
      </x:c>
      <x:c r="Q127" s="24" t="n">
        <x:v>433.4431299369697</x:v>
      </x:c>
      <x:c r="R127" s="24" t="n">
        <x:v>450.62361716171245</x:v>
      </x:c>
      <x:c r="S127" s="24" t="n">
        <x:v>0</x:v>
      </x:c>
      <x:c r="T127" s="24" t="n">
        <x:v>0</x:v>
      </x:c>
      <x:c r="U127" s="24" t="n">
        <x:v>319.1681975542384</x:v>
      </x:c>
      <x:c r="V127" s="24" t="n">
        <x:v>0</x:v>
      </x:c>
      <x:c r="W127" s="24" t="n">
        <x:v>508.96606290944095</x:v>
      </x:c>
      <x:c r="X127" s="24" t="n">
        <x:v>473.66076408985754</x:v>
      </x:c>
      <x:c r="Y127" s="24" t="n">
        <x:v>1271.5096565525696</x:v>
      </x:c>
      <x:c r="Z127" s="24" t="n">
        <x:v>651.750451111976</x:v>
      </x:c>
      <x:c r="AA127" s="24" t="n">
        <x:v>406.9101258044472</x:v>
      </x:c>
      <x:c r="AB127" s="24" t="n">
        <x:v>431.9731466241006</x:v>
      </x:c>
      <x:c r="AC127" s="24" t="n">
        <x:v>0</x:v>
      </x:c>
      <x:c r="AD127" s="24" t="n">
        <x:v>456.176336246945</x:v>
      </x:c>
      <x:c r="AE127" s="24" t="n">
        <x:v>472.39313754573794</x:v>
      </x:c>
      <x:c r="AF127" s="24" t="n">
        <x:v>429.65492765212304</x:v>
      </x:c>
      <x:c r="AG127" s="24" t="n">
        <x:v>380.57556235555893</x:v>
      </x:c>
      <x:c r="AH127" s="24" t="n">
        <x:v>1188.23110978064</x:v>
      </x:c>
      <x:c r="AI127" s="24" t="n">
        <x:v>1170.0010325881135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3.2385838252034014</x:v>
      </x:c>
      <x:c r="CT127" s="24" t="n">
        <x:v>32.17867630633941</x:v>
      </x:c>
      <x:c r="CU127" s="24" t="n">
        <x:v>74.54809806445557</x:v>
      </x:c>
      <x:c r="CV127" s="24" t="n">
        <x:v>100.84470051374205</x:v>
      </x:c>
      <x:c r="CW127" s="24" t="n">
        <x:v>120.19997236820969</x:v>
      </x:c>
      <x:c r="CX127" s="24" t="n">
        <x:v>144.8965053285389</x:v>
      </x:c>
      <x:c r="CY127" s="24" t="n">
        <x:v>127.70267118473514</x:v>
      </x:c>
      <x:c r="CZ127" s="24" t="n">
        <x:v>116.61588646902707</x:v>
      </x:c>
      <x:c r="DA127" s="24" t="n">
        <x:v>165.42712909206637</x:v>
      </x:c>
      <x:c r="DB127" s="24" t="n">
        <x:v>245.29785461899627</x:v>
      </x:c>
      <x:c r="DC127" s="24" t="n">
        <x:v>276.9851714293081</x:v>
      </x:c>
      <x:c r="DD127" s="24" t="n">
        <x:v>270.327113830423</x:v>
      </x:c>
      <x:c r="DE127" s="24" t="n">
        <x:v>0</x:v>
      </x:c>
      <x:c r="DF127" s="24" t="n">
        <x:v>0</x:v>
      </x:c>
      <x:c r="DG127" s="24" t="n">
        <x:v>0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109.37297265259367</x:v>
      </x:c>
      <x:c r="DW127" s="24" t="n">
        <x:v>527.7027905012776</x:v>
      </x:c>
      <x:c r="DX127" s="24" t="n">
        <x:v>509.9130551759917</x:v>
      </x:c>
      <x:c r="DY127" s="24" t="n">
        <x:v>493.6837353094293</x:v>
      </x:c>
      <x:c r="DZ127" s="24" t="n">
        <x:v>480.5693065797024</x:v>
      </x:c>
      <x:c r="EA127" s="24" t="n">
        <x:v>0</x:v>
      </x:c>
      <x:c r="EB127" s="24" t="n">
        <x:v>493.34030147225457</x:v>
      </x:c>
      <x:c r="EC127" s="24" t="n">
        <x:v>468.2693441032383</x:v>
      </x:c>
      <x:c r="ED127" s="24" t="n">
        <x:v>1305.195802783015</x:v>
      </x:c>
      <x:c r="EE127" s="24" t="n">
        <x:v>457.1296029616317</x:v>
      </x:c>
      <x:c r="EF127" s="24" t="n">
        <x:v>440.162345122074</x:v>
      </x:c>
      <x:c r="EG127" s="24" t="n">
        <x:v>0</x:v>
      </x:c>
      <x:c r="EH127" s="24" t="n">
        <x:v>469.1256603226221</x:v>
      </x:c>
      <x:c r="EI127" s="24" t="n">
        <x:v>448.99215748950587</x:v>
      </x:c>
      <x:c r="EJ127" s="24" t="n">
        <x:v>449.7042655204734</x:v>
      </x:c>
      <x:c r="EK127" s="24" t="n">
        <x:v>412.5330507053206</x:v>
      </x:c>
      <x:c r="EL127" s="24" t="n">
        <x:v>380.68578198304346</x:v>
      </x:c>
      <x:c r="EM127" s="24" t="n">
        <x:v>60.86222806828157</x:v>
      </x:c>
      <x:c r="EN127" s="24" t="n">
        <x:v>424.2425848772969</x:v>
      </x:c>
      <x:c r="EO127" s="24" t="n">
        <x:v>408.53641836525526</x:v>
      </x:c>
      <x:c r="EP127" s="25" t="n">
        <x:f>SUM(B127:EO127)</x:f>
        <x:v>27352.134233508827</x:v>
      </x:c>
      <x:c r="EQ127" s="27" t="n">
        <x:v>37827.022187472234</x:v>
      </x:c>
    </x:row>
    <x:row r="128" ht="14" customHeight="1">
      <x:c r="A128" s="21" t="n">
        <x:v>45815</x:v>
      </x:c>
      <x:c r="B128" s="24" t="n">
        <x:v>437.81306628577016</x:v>
      </x:c>
      <x:c r="C128" s="24" t="n">
        <x:v>1241.0646436331053</x:v>
      </x:c>
      <x:c r="D128" s="24" t="n">
        <x:v>1203.5001923654045</x:v>
      </x:c>
      <x:c r="E128" s="24" t="n">
        <x:v>439.6193622056816</x:v>
      </x:c>
      <x:c r="F128" s="24" t="n">
        <x:v>0</x:v>
      </x:c>
      <x:c r="G128" s="24" t="n">
        <x:v>214.26793146510565</x:v>
      </x:c>
      <x:c r="H128" s="24" t="n">
        <x:v>1250.912002714405</x:v>
      </x:c>
      <x:c r="I128" s="24" t="n">
        <x:v>1268.568829874289</x:v>
      </x:c>
      <x:c r="J128" s="24" t="n">
        <x:v>1272.6402541110908</x:v>
      </x:c>
      <x:c r="K128" s="24" t="n">
        <x:v>0</x:v>
      </x:c>
      <x:c r="L128" s="24" t="n">
        <x:v>0</x:v>
      </x:c>
      <x:c r="M128" s="24" t="n">
        <x:v>429.3407306416139</x:v>
      </x:c>
      <x:c r="N128" s="24" t="n">
        <x:v>421.507178008714</x:v>
      </x:c>
      <x:c r="O128" s="24" t="n">
        <x:v>414.7729613464525</x:v>
      </x:c>
      <x:c r="P128" s="24" t="n">
        <x:v>416.446150659637</x:v>
      </x:c>
      <x:c r="Q128" s="24" t="n">
        <x:v>464.09497092083467</x:v>
      </x:c>
      <x:c r="R128" s="24" t="n">
        <x:v>0</x:v>
      </x:c>
      <x:c r="S128" s="24" t="n">
        <x:v>0</x:v>
      </x:c>
      <x:c r="T128" s="24" t="n">
        <x:v>191.29972299098102</x:v>
      </x:c>
      <x:c r="U128" s="24" t="n">
        <x:v>457.6025217180829</x:v>
      </x:c>
      <x:c r="V128" s="24" t="n">
        <x:v>564.8216660384103</x:v>
      </x:c>
      <x:c r="W128" s="24" t="n">
        <x:v>448.0586154872576</x:v>
      </x:c>
      <x:c r="X128" s="24" t="n">
        <x:v>442.7695071288976</x:v>
      </x:c>
      <x:c r="Y128" s="24" t="n">
        <x:v>0</x:v>
      </x:c>
      <x:c r="Z128" s="24" t="n">
        <x:v>0</x:v>
      </x:c>
      <x:c r="AA128" s="24" t="n">
        <x:v>459.8928455162381</x:v>
      </x:c>
      <x:c r="AB128" s="24" t="n">
        <x:v>1279.2527953401473</x:v>
      </x:c>
      <x:c r="AC128" s="24" t="n">
        <x:v>448.690158202232</x:v>
      </x:c>
      <x:c r="AD128" s="24" t="n">
        <x:v>20.46527858427338</x:v>
      </x:c>
      <x:c r="AE128" s="24" t="n">
        <x:v>463.1736885599535</x:v>
      </x:c>
      <x:c r="AF128" s="24" t="n">
        <x:v>468.58988214235154</x:v>
      </x:c>
      <x:c r="AG128" s="24" t="n">
        <x:v>427.6762901647351</x:v>
      </x:c>
      <x:c r="AH128" s="24" t="n">
        <x:v>1191.9721187456812</x:v>
      </x:c>
      <x:c r="AI128" s="24" t="n">
        <x:v>1178.9616275931826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46.18898449917523</x:v>
      </x:c>
      <x:c r="AS128" s="24" t="n">
        <x:v>16.23732713613246</x:v>
      </x:c>
      <x:c r="AT128" s="24" t="n">
        <x:v>5.011078706011101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9.016650910405057</x:v>
      </x:c>
      <x:c r="CR128" s="24" t="n">
        <x:v>3.710535756713322</x:v>
      </x:c>
      <x:c r="CS128" s="24" t="n">
        <x:v>12.266235102238019</x:v>
      </x:c>
      <x:c r="CT128" s="24" t="n">
        <x:v>1.337910278513681</x:v>
      </x:c>
      <x:c r="CU128" s="24" t="n">
        <x:v>83.73806927396784</x:v>
      </x:c>
      <x:c r="CV128" s="24" t="n">
        <x:v>83.56127151493365</x:v>
      </x:c>
      <x:c r="CW128" s="24" t="n">
        <x:v>136.75852187161354</x:v>
      </x:c>
      <x:c r="CX128" s="24" t="n">
        <x:v>92.73264836163958</x:v>
      </x:c>
      <x:c r="CY128" s="24" t="n">
        <x:v>25.74880946201885</x:v>
      </x:c>
      <x:c r="CZ128" s="24" t="n">
        <x:v>58.00061657681731</x:v>
      </x:c>
      <x:c r="DA128" s="24" t="n">
        <x:v>15.962069599265433</x:v>
      </x:c>
      <x:c r="DB128" s="24" t="n">
        <x:v>0</x:v>
      </x:c>
      <x:c r="DC128" s="24" t="n">
        <x:v>2.3693793644990824</x:v>
      </x:c>
      <x:c r="DD128" s="24" t="n">
        <x:v>213.64662827104345</x:v>
      </x:c>
      <x:c r="DE128" s="24" t="n">
        <x:v>0</x:v>
      </x:c>
      <x:c r="DF128" s="24" t="n">
        <x:v>0</x:v>
      </x:c>
      <x:c r="DG128" s="24" t="n">
        <x:v>0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180.15914252443014</x:v>
      </x:c>
      <x:c r="DW128" s="24" t="n">
        <x:v>545.640661977379</x:v>
      </x:c>
      <x:c r="DX128" s="24" t="n">
        <x:v>536.024765480864</x:v>
      </x:c>
      <x:c r="DY128" s="24" t="n">
        <x:v>536.5972015092855</x:v>
      </x:c>
      <x:c r="DZ128" s="24" t="n">
        <x:v>511.0883246074091</x:v>
      </x:c>
      <x:c r="EA128" s="24" t="n">
        <x:v>401.3555491888033</x:v>
      </x:c>
      <x:c r="EB128" s="24" t="n">
        <x:v>484.82716511013456</x:v>
      </x:c>
      <x:c r="EC128" s="24" t="n">
        <x:v>420.3396077955785</x:v>
      </x:c>
      <x:c r="ED128" s="24" t="n">
        <x:v>1229.1138482354559</x:v>
      </x:c>
      <x:c r="EE128" s="24" t="n">
        <x:v>321.51836229552816</x:v>
      </x:c>
      <x:c r="EF128" s="24" t="n">
        <x:v>431.0694826702235</x:v>
      </x:c>
      <x:c r="EG128" s="24" t="n">
        <x:v>1231.541388832323</x:v>
      </x:c>
      <x:c r="EH128" s="24" t="n">
        <x:v>1232.7019155053804</x:v>
      </x:c>
      <x:c r="EI128" s="24" t="n">
        <x:v>455.6464025108201</x:v>
      </x:c>
      <x:c r="EJ128" s="24" t="n">
        <x:v>0</x:v>
      </x:c>
      <x:c r="EK128" s="24" t="n">
        <x:v>0</x:v>
      </x:c>
      <x:c r="EL128" s="24" t="n">
        <x:v>424.8671438269784</x:v>
      </x:c>
      <x:c r="EM128" s="24" t="n">
        <x:v>397.55736646392626</x:v>
      </x:c>
      <x:c r="EN128" s="24" t="n">
        <x:v>0</x:v>
      </x:c>
      <x:c r="EO128" s="24" t="n">
        <x:v>0</x:v>
      </x:c>
      <x:c r="EP128" s="25" t="n">
        <x:f>SUM(B128:EO128)</x:f>
        <x:v>27664.11005766403</x:v>
      </x:c>
      <x:c r="EQ128" s="27" t="n">
        <x:v>35611.66260525007</x:v>
      </x:c>
    </x:row>
    <x:row r="129" ht="14" customHeight="1">
      <x:c r="A129" s="21" t="n">
        <x:v>45816</x:v>
      </x:c>
      <x:c r="B129" s="24" t="n">
        <x:v>819.0371757299253</x:v>
      </x:c>
      <x:c r="C129" s="24" t="n">
        <x:v>676.6938562655332</x:v>
      </x:c>
      <x:c r="D129" s="24" t="n">
        <x:v>679.0202176518632</x:v>
      </x:c>
      <x:c r="E129" s="24" t="n">
        <x:v>676.3327904651377</x:v>
      </x:c>
      <x:c r="F129" s="24" t="n">
        <x:v>677.7310866289894</x:v>
      </x:c>
      <x:c r="G129" s="24" t="n">
        <x:v>672.4070750384267</x:v>
      </x:c>
      <x:c r="H129" s="24" t="n">
        <x:v>642.6848896359635</x:v>
      </x:c>
      <x:c r="I129" s="24" t="n">
        <x:v>651.454012047254</x:v>
      </x:c>
      <x:c r="J129" s="24" t="n">
        <x:v>666.3182653649902</x:v>
      </x:c>
      <x:c r="K129" s="24" t="n">
        <x:v>633.1342015817758</x:v>
      </x:c>
      <x:c r="L129" s="24" t="n">
        <x:v>644.5309953591196</x:v>
      </x:c>
      <x:c r="M129" s="24" t="n">
        <x:v>693.7956288601517</x:v>
      </x:c>
      <x:c r="N129" s="24" t="n">
        <x:v>1480.3676090782965</x:v>
      </x:c>
      <x:c r="O129" s="24" t="n">
        <x:v>643.3231364570026</x:v>
      </x:c>
      <x:c r="P129" s="24" t="n">
        <x:v>651.6326029133721</x:v>
      </x:c>
      <x:c r="Q129" s="24" t="n">
        <x:v>643.2352650635086</x:v>
      </x:c>
      <x:c r="R129" s="24" t="n">
        <x:v>1475.583264483013</x:v>
      </x:c>
      <x:c r="S129" s="24" t="n">
        <x:v>1484.1765625926514</x:v>
      </x:c>
      <x:c r="T129" s="24" t="n">
        <x:v>638.3871238650263</x:v>
      </x:c>
      <x:c r="U129" s="24" t="n">
        <x:v>624.6998226086646</x:v>
      </x:c>
      <x:c r="V129" s="24" t="n">
        <x:v>1454.6962730953348</x:v>
      </x:c>
      <x:c r="W129" s="24" t="n">
        <x:v>1437.0533506916472</x:v>
      </x:c>
      <x:c r="X129" s="24" t="n">
        <x:v>612.1380458776695</x:v>
      </x:c>
      <x:c r="Y129" s="24" t="n">
        <x:v>1448.1813883985446</x:v>
      </x:c>
      <x:c r="Z129" s="24" t="n">
        <x:v>610.8706469222824</x:v>
      </x:c>
      <x:c r="AA129" s="24" t="n">
        <x:v>612.6725403985864</x:v>
      </x:c>
      <x:c r="AB129" s="24" t="n">
        <x:v>629.0820034448651</x:v>
      </x:c>
      <x:c r="AC129" s="24" t="n">
        <x:v>1450.2871021462063</x:v>
      </x:c>
      <x:c r="AD129" s="24" t="n">
        <x:v>1440.2202456310902</x:v>
      </x:c>
      <x:c r="AE129" s="24" t="n">
        <x:v>590.8877517541512</x:v>
      </x:c>
      <x:c r="AF129" s="24" t="n">
        <x:v>1414.7353825563096</x:v>
      </x:c>
      <x:c r="AG129" s="24" t="n">
        <x:v>1402.3123379836838</x:v>
      </x:c>
      <x:c r="AH129" s="24" t="n">
        <x:v>1388.760592936182</x:v>
      </x:c>
      <x:c r="AI129" s="24" t="n">
        <x:v>1320.3156994427304</x:v>
      </x:c>
      <x:c r="AJ129" s="24" t="n">
        <x:v>541.4998340533833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170.702127283395</x:v>
      </x:c>
      <x:c r="AT129" s="24" t="n">
        <x:v>310.2765283633642</x:v>
      </x:c>
      <x:c r="AU129" s="24" t="n">
        <x:v>1028.9411209478658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46.0570397429492</x:v>
      </x:c>
      <x:c r="BP129" s="24" t="n">
        <x:v>887.4437986418096</x:v>
      </x:c>
      <x:c r="BQ129" s="24" t="n">
        <x:v>892.4985032224166</x:v>
      </x:c>
      <x:c r="BR129" s="24" t="n">
        <x:v>843.9753493121507</x:v>
      </x:c>
      <x:c r="BS129" s="24" t="n">
        <x:v>814.5730029954107</x:v>
      </x:c>
      <x:c r="BT129" s="24" t="n">
        <x:v>791.9585850316839</x:v>
      </x:c>
      <x:c r="BU129" s="24" t="n">
        <x:v>799.5434691923647</x:v>
      </x:c>
      <x:c r="BV129" s="24" t="n">
        <x:v>728.1739088254499</x:v>
      </x:c>
      <x:c r="BW129" s="24" t="n">
        <x:v>644.2711636441911</x:v>
      </x:c>
      <x:c r="BX129" s="24" t="n">
        <x:v>672.1634997578576</x:v>
      </x:c>
      <x:c r="BY129" s="24" t="n">
        <x:v>654.9904643031705</x:v>
      </x:c>
      <x:c r="BZ129" s="24" t="n">
        <x:v>1.8396017785327483</x:v>
      </x:c>
      <x:c r="CA129" s="24" t="n">
        <x:v>3.2542936048074202</x:v>
      </x:c>
      <x:c r="CB129" s="24" t="n">
        <x:v>0.1835130805773891</x:v>
      </x:c>
      <x:c r="CC129" s="24" t="n">
        <x:v>6.453510769059903</x:v>
      </x:c>
      <x:c r="CD129" s="24" t="n">
        <x:v>18.971847791507418</x:v>
      </x:c>
      <x:c r="CE129" s="24" t="n">
        <x:v>25.347428119589193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902.9667387233822</x:v>
      </x:c>
      <x:c r="CN129" s="24" t="n">
        <x:v>188.55402572442563</x:v>
      </x:c>
      <x:c r="CO129" s="24" t="n">
        <x:v>253.4415521485404</x:v>
      </x:c>
      <x:c r="CP129" s="24" t="n">
        <x:v>285.8661342591204</x:v>
      </x:c>
      <x:c r="CQ129" s="24" t="n">
        <x:v>320.806200404815</x:v>
      </x:c>
      <x:c r="CR129" s="24" t="n">
        <x:v>366.9456058327666</x:v>
      </x:c>
      <x:c r="CS129" s="24" t="n">
        <x:v>408.860302259591</x:v>
      </x:c>
      <x:c r="CT129" s="24" t="n">
        <x:v>457.835937473808</x:v>
      </x:c>
      <x:c r="CU129" s="24" t="n">
        <x:v>499.0182261520475</x:v>
      </x:c>
      <x:c r="CV129" s="24" t="n">
        <x:v>551.7222765931272</x:v>
      </x:c>
      <x:c r="CW129" s="24" t="n">
        <x:v>640.4304688151227</x:v>
      </x:c>
      <x:c r="CX129" s="24" t="n">
        <x:v>686.5042389268028</x:v>
      </x:c>
      <x:c r="CY129" s="24" t="n">
        <x:v>705.3328124254905</x:v>
      </x:c>
      <x:c r="CZ129" s="24" t="n">
        <x:v>710.8733573077117</x:v>
      </x:c>
      <x:c r="DA129" s="24" t="n">
        <x:v>751.6312858464722</x:v>
      </x:c>
      <x:c r="DB129" s="24" t="n">
        <x:v>811.7675070465735</x:v>
      </x:c>
      <x:c r="DC129" s="24" t="n">
        <x:v>912.732429802421</x:v>
      </x:c>
      <x:c r="DD129" s="24" t="n">
        <x:v>803.5817940627604</x:v>
      </x:c>
      <x:c r="DE129" s="24" t="n">
        <x:v>628.1889370643374</x:v>
      </x:c>
      <x:c r="DF129" s="24" t="n">
        <x:v>134.66486024925385</x:v>
      </x:c>
      <x:c r="DG129" s="24" t="n">
        <x:v>664.603003278925</x:v>
      </x:c>
      <x:c r="DH129" s="24" t="n">
        <x:v>429.85022934471766</x:v>
      </x:c>
      <x:c r="DI129" s="24" t="n">
        <x:v>41.102845675835056</x:v>
      </x:c>
      <x:c r="DJ129" s="24" t="n">
        <x:v>47.66312258056337</x:v>
      </x:c>
      <x:c r="DK129" s="24" t="n">
        <x:v>57.678416444319055</x:v>
      </x:c>
      <x:c r="DL129" s="24" t="n">
        <x:v>57.406490945771225</x:v>
      </x:c>
      <x:c r="DM129" s="24" t="n">
        <x:v>91.25017260069967</x:v>
      </x:c>
      <x:c r="DN129" s="24" t="n">
        <x:v>68.7890807552435</x:v>
      </x:c>
      <x:c r="DO129" s="24" t="n">
        <x:v>842.2616654163654</x:v>
      </x:c>
      <x:c r="DP129" s="24" t="n">
        <x:v>834.7273676083013</x:v>
      </x:c>
      <x:c r="DQ129" s="24" t="n">
        <x:v>74.49995426683802</x:v>
      </x:c>
      <x:c r="DR129" s="24" t="n">
        <x:v>72.94333826929301</x:v>
      </x:c>
      <x:c r="DS129" s="24" t="n">
        <x:v>110.2776211804105</x:v>
      </x:c>
      <x:c r="DT129" s="24" t="n">
        <x:v>193.4639227086226</x:v>
      </x:c>
      <x:c r="DU129" s="24" t="n">
        <x:v>835.0744167439043</x:v>
      </x:c>
      <x:c r="DV129" s="24" t="n">
        <x:v>884.5166893561164</x:v>
      </x:c>
      <x:c r="DW129" s="24" t="n">
        <x:v>911.4373457993961</x:v>
      </x:c>
      <x:c r="DX129" s="24" t="n">
        <x:v>909.1235402595787</x:v>
      </x:c>
      <x:c r="DY129" s="24" t="n">
        <x:v>891.8488935239981</x:v>
      </x:c>
      <x:c r="DZ129" s="24" t="n">
        <x:v>889.0210088570817</x:v>
      </x:c>
      <x:c r="EA129" s="24" t="n">
        <x:v>906.8714285019956</x:v>
      </x:c>
      <x:c r="EB129" s="24" t="n">
        <x:v>828.1316075666792</x:v>
      </x:c>
      <x:c r="EC129" s="24" t="n">
        <x:v>699.8607326465807</x:v>
      </x:c>
      <x:c r="ED129" s="24" t="n">
        <x:v>687.8246285382289</x:v>
      </x:c>
      <x:c r="EE129" s="24" t="n">
        <x:v>711.1749229759577</x:v>
      </x:c>
      <x:c r="EF129" s="24" t="n">
        <x:v>687.1315234928729</x:v>
      </x:c>
      <x:c r="EG129" s="24" t="n">
        <x:v>658.2788037010746</x:v>
      </x:c>
      <x:c r="EH129" s="24" t="n">
        <x:v>1400.4530193463188</x:v>
      </x:c>
      <x:c r="EI129" s="24" t="n">
        <x:v>1455.1352056110372</x:v>
      </x:c>
      <x:c r="EJ129" s="24" t="n">
        <x:v>681.3755435531469</x:v>
      </x:c>
      <x:c r="EK129" s="24" t="n">
        <x:v>0</x:v>
      </x:c>
      <x:c r="EL129" s="24" t="n">
        <x:v>0</x:v>
      </x:c>
      <x:c r="EM129" s="24" t="n">
        <x:v>677.8919198893387</x:v>
      </x:c>
      <x:c r="EN129" s="24" t="n">
        <x:v>671.6112991321853</x:v>
      </x:c>
      <x:c r="EO129" s="24" t="n">
        <x:v>668.4794241878928</x:v>
      </x:c>
      <x:c r="EP129" s="25" t="n">
        <x:f>SUM(B129:EO129)</x:f>
        <x:v>72133.36140930936</x:v>
      </x:c>
      <x:c r="EQ129" s="27" t="n">
        <x:v>51505.03948833308</x:v>
      </x:c>
    </x:row>
    <x:row r="130" ht="14" customHeight="1">
      <x:c r="A130" s="21" t="n">
        <x:v>45817</x:v>
      </x:c>
      <x:c r="B130" s="24" t="n">
        <x:v>692.1723186742084</x:v>
      </x:c>
      <x:c r="C130" s="24" t="n">
        <x:v>682.0970784192193</x:v>
      </x:c>
      <x:c r="D130" s="24" t="n">
        <x:v>651.5748764825892</x:v>
      </x:c>
      <x:c r="E130" s="24" t="n">
        <x:v>658.2707509888806</x:v>
      </x:c>
      <x:c r="F130" s="24" t="n">
        <x:v>660.9883661212476</x:v>
      </x:c>
      <x:c r="G130" s="24" t="n">
        <x:v>666.5820946670027</x:v>
      </x:c>
      <x:c r="H130" s="24" t="n">
        <x:v>660.9833398931129</x:v>
      </x:c>
      <x:c r="I130" s="24" t="n">
        <x:v>1495.8754475435258</x:v>
      </x:c>
      <x:c r="J130" s="24" t="n">
        <x:v>1482.893379853238</x:v>
      </x:c>
      <x:c r="K130" s="24" t="n">
        <x:v>662.334843412273</x:v>
      </x:c>
      <x:c r="L130" s="24" t="n">
        <x:v>661.6617346017832</x:v>
      </x:c>
      <x:c r="M130" s="24" t="n">
        <x:v>663.8205884476248</x:v>
      </x:c>
      <x:c r="N130" s="24" t="n">
        <x:v>660.1403483195378</x:v>
      </x:c>
      <x:c r="O130" s="24" t="n">
        <x:v>649.6388185563983</x:v>
      </x:c>
      <x:c r="P130" s="24" t="n">
        <x:v>631.0651134617179</x:v>
      </x:c>
      <x:c r="Q130" s="24" t="n">
        <x:v>1463.1308652077682</x:v>
      </x:c>
      <x:c r="R130" s="24" t="n">
        <x:v>1447.1327596644792</x:v>
      </x:c>
      <x:c r="S130" s="24" t="n">
        <x:v>0</x:v>
      </x:c>
      <x:c r="T130" s="24" t="n">
        <x:v>629.4929394093286</x:v>
      </x:c>
      <x:c r="U130" s="24" t="n">
        <x:v>633.8199172906267</x:v>
      </x:c>
      <x:c r="V130" s="24" t="n">
        <x:v>629.9381577844091</x:v>
      </x:c>
      <x:c r="W130" s="24" t="n">
        <x:v>623.365225764278</x:v>
      </x:c>
      <x:c r="X130" s="24" t="n">
        <x:v>1432.381622772882</x:v>
      </x:c>
      <x:c r="Y130" s="24" t="n">
        <x:v>1425.880300363987</x:v>
      </x:c>
      <x:c r="Z130" s="24" t="n">
        <x:v>619.0697866607951</x:v>
      </x:c>
      <x:c r="AA130" s="24" t="n">
        <x:v>632.0856562483107</x:v>
      </x:c>
      <x:c r="AB130" s="24" t="n">
        <x:v>1469.9962892621124</x:v>
      </x:c>
      <x:c r="AC130" s="24" t="n">
        <x:v>1479.851791706218</x:v>
      </x:c>
      <x:c r="AD130" s="24" t="n">
        <x:v>1474.2660592816403</x:v>
      </x:c>
      <x:c r="AE130" s="24" t="n">
        <x:v>1435.679976586685</x:v>
      </x:c>
      <x:c r="AF130" s="24" t="n">
        <x:v>1422.1763460174743</x:v>
      </x:c>
      <x:c r="AG130" s="24" t="n">
        <x:v>1421.2359909686922</x:v>
      </x:c>
      <x:c r="AH130" s="24" t="n">
        <x:v>558.0273095231727</x:v>
      </x:c>
      <x:c r="AI130" s="24" t="n">
        <x:v>1309.5843714338826</x:v>
      </x:c>
      <x:c r="AJ130" s="24" t="n">
        <x:v>526.3260776538415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22.915765947835183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2.085170506253083</x:v>
      </x:c>
      <x:c r="BH130" s="24" t="n">
        <x:v>10.359453874770375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742.2525196176687</x:v>
      </x:c>
      <x:c r="BP130" s="24" t="n">
        <x:v>733.0485144055172</x:v>
      </x:c>
      <x:c r="BQ130" s="24" t="n">
        <x:v>733.1052273753942</x:v>
      </x:c>
      <x:c r="BR130" s="24" t="n">
        <x:v>732.3998599806155</x:v>
      </x:c>
      <x:c r="BS130" s="24" t="n">
        <x:v>733.0393129029355</x:v>
      </x:c>
      <x:c r="BT130" s="24" t="n">
        <x:v>703.6297300721449</x:v>
      </x:c>
      <x:c r="BU130" s="24" t="n">
        <x:v>669.546683641325</x:v>
      </x:c>
      <x:c r="BV130" s="24" t="n">
        <x:v>675.8407794248482</x:v>
      </x:c>
      <x:c r="BW130" s="24" t="n">
        <x:v>374.06422331594956</x:v>
      </x:c>
      <x:c r="BX130" s="24" t="n">
        <x:v>0</x:v>
      </x:c>
      <x:c r="BY130" s="24" t="n">
        <x:v>674.9392441979747</x:v>
      </x:c>
      <x:c r="BZ130" s="24" t="n">
        <x:v>0</x:v>
      </x:c>
      <x:c r="CA130" s="24" t="n">
        <x:v>0</x:v>
      </x:c>
      <x:c r="CB130" s="24" t="n">
        <x:v>0</x:v>
      </x:c>
      <x:c r="CC130" s="24" t="n">
        <x:v>20.442991567482448</x:v>
      </x:c>
      <x:c r="CD130" s="24" t="n">
        <x:v>0</x:v>
      </x:c>
      <x:c r="CE130" s="24" t="n">
        <x:v>0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28.13756028402183</x:v>
      </x:c>
      <x:c r="CM130" s="24" t="n">
        <x:v>1058.7716134968146</x:v>
      </x:c>
      <x:c r="CN130" s="24" t="n">
        <x:v>384.9615203336166</x:v>
      </x:c>
      <x:c r="CO130" s="24" t="n">
        <x:v>324.1805296006096</x:v>
      </x:c>
      <x:c r="CP130" s="24" t="n">
        <x:v>361.39400888350764</x:v>
      </x:c>
      <x:c r="CQ130" s="24" t="n">
        <x:v>416.45669826410807</x:v>
      </x:c>
      <x:c r="CR130" s="24" t="n">
        <x:v>463.3765266304186</x:v>
      </x:c>
      <x:c r="CS130" s="24" t="n">
        <x:v>488.6348611199427</x:v>
      </x:c>
      <x:c r="CT130" s="24" t="n">
        <x:v>554.020431844208</x:v>
      </x:c>
      <x:c r="CU130" s="24" t="n">
        <x:v>605.2904332603732</x:v>
      </x:c>
      <x:c r="CV130" s="24" t="n">
        <x:v>653.8406865334692</x:v>
      </x:c>
      <x:c r="CW130" s="24" t="n">
        <x:v>714.0830772289534</x:v>
      </x:c>
      <x:c r="CX130" s="24" t="n">
        <x:v>776.9292471386965</x:v>
      </x:c>
      <x:c r="CY130" s="24" t="n">
        <x:v>799.9760042611944</x:v>
      </x:c>
      <x:c r="CZ130" s="24" t="n">
        <x:v>813.0329717314895</x:v>
      </x:c>
      <x:c r="DA130" s="24" t="n">
        <x:v>835.7639397796265</x:v>
      </x:c>
      <x:c r="DB130" s="24" t="n">
        <x:v>902.1525199370367</x:v>
      </x:c>
      <x:c r="DC130" s="24" t="n">
        <x:v>945.8957705660382</x:v>
      </x:c>
      <x:c r="DD130" s="24" t="n">
        <x:v>864.5986294334765</x:v>
      </x:c>
      <x:c r="DE130" s="24" t="n">
        <x:v>693.5973181758151</x:v>
      </x:c>
      <x:c r="DF130" s="24" t="n">
        <x:v>693.7635612382386</x:v>
      </x:c>
      <x:c r="DG130" s="24" t="n">
        <x:v>738.3916219359294</x:v>
      </x:c>
      <x:c r="DH130" s="24" t="n">
        <x:v>241.41344062275144</x:v>
      </x:c>
      <x:c r="DI130" s="24" t="n">
        <x:v>24.57084741246149</x:v>
      </x:c>
      <x:c r="DJ130" s="24" t="n">
        <x:v>38.62272321975138</x:v>
      </x:c>
      <x:c r="DK130" s="24" t="n">
        <x:v>8.28000750525257</x:v>
      </x:c>
      <x:c r="DL130" s="24" t="n">
        <x:v>20.78770715185385</x:v>
      </x:c>
      <x:c r="DM130" s="24" t="n">
        <x:v>75.82553732005283</x:v>
      </x:c>
      <x:c r="DN130" s="24" t="n">
        <x:v>83.07454580883291</x:v>
      </x:c>
      <x:c r="DO130" s="24" t="n">
        <x:v>818.7575964467168</x:v>
      </x:c>
      <x:c r="DP130" s="24" t="n">
        <x:v>816.9108926149852</x:v>
      </x:c>
      <x:c r="DQ130" s="24" t="n">
        <x:v>87.3316088665157</x:v>
      </x:c>
      <x:c r="DR130" s="24" t="n">
        <x:v>72.83795799807217</x:v>
      </x:c>
      <x:c r="DS130" s="24" t="n">
        <x:v>67.99340520684177</x:v>
      </x:c>
      <x:c r="DT130" s="24" t="n">
        <x:v>64.86476981849387</x:v>
      </x:c>
      <x:c r="DU130" s="24" t="n">
        <x:v>816.4175361329025</x:v>
      </x:c>
      <x:c r="DV130" s="24" t="n">
        <x:v>864.9277716602186</x:v>
      </x:c>
      <x:c r="DW130" s="24" t="n">
        <x:v>893.200103587778</x:v>
      </x:c>
      <x:c r="DX130" s="24" t="n">
        <x:v>1712.4123951873357</x:v>
      </x:c>
      <x:c r="DY130" s="24" t="n">
        <x:v>918.2673259026551</x:v>
      </x:c>
      <x:c r="DZ130" s="24" t="n">
        <x:v>881.1922833863018</x:v>
      </x:c>
      <x:c r="EA130" s="24" t="n">
        <x:v>84.11241345074177</x:v>
      </x:c>
      <x:c r="EB130" s="24" t="n">
        <x:v>797.274223814314</x:v>
      </x:c>
      <x:c r="EC130" s="24" t="n">
        <x:v>694.1346943177788</x:v>
      </x:c>
      <x:c r="ED130" s="24" t="n">
        <x:v>716.6802765239527</x:v>
      </x:c>
      <x:c r="EE130" s="24" t="n">
        <x:v>707.3070564595499</x:v>
      </x:c>
      <x:c r="EF130" s="24" t="n">
        <x:v>661.9535369335787</x:v>
      </x:c>
      <x:c r="EG130" s="24" t="n">
        <x:v>688.2139355736809</x:v>
      </x:c>
      <x:c r="EH130" s="24" t="n">
        <x:v>706.1241559773244</x:v>
      </x:c>
      <x:c r="EI130" s="24" t="n">
        <x:v>1339.985800165513</x:v>
      </x:c>
      <x:c r="EJ130" s="24" t="n">
        <x:v>711.0373488351689</x:v>
      </x:c>
      <x:c r="EK130" s="24" t="n">
        <x:v>99.69867650420805</x:v>
      </x:c>
      <x:c r="EL130" s="24" t="n">
        <x:v>680.749594826175</x:v>
      </x:c>
      <x:c r="EM130" s="24" t="n">
        <x:v>682.5725627132305</x:v>
      </x:c>
      <x:c r="EN130" s="24" t="n">
        <x:v>683.0646085092721</x:v>
      </x:c>
      <x:c r="EO130" s="24" t="n">
        <x:v>668.9174872637893</x:v>
      </x:c>
      <x:c r="EP130" s="25" t="n">
        <x:f>SUM(B130:EO130)</x:f>
        <x:v>71587.97437926929</x:v>
      </x:c>
      <x:c r="EQ130" s="27" t="n">
        <x:v>55317.978027772886</x:v>
      </x:c>
    </x:row>
    <x:row r="131" ht="14" customHeight="1">
      <x:c r="A131" s="21" t="n">
        <x:v>45818</x:v>
      </x:c>
      <x:c r="B131" s="24" t="n">
        <x:v>681.043790759554</x:v>
      </x:c>
      <x:c r="C131" s="24" t="n">
        <x:v>684.5784618222709</x:v>
      </x:c>
      <x:c r="D131" s="24" t="n">
        <x:v>1500.3124477161641</x:v>
      </x:c>
      <x:c r="E131" s="24" t="n">
        <x:v>651.8464373677729</x:v>
      </x:c>
      <x:c r="F131" s="24" t="n">
        <x:v>0</x:v>
      </x:c>
      <x:c r="G131" s="24" t="n">
        <x:v>661.0043604219284</x:v>
      </x:c>
      <x:c r="H131" s="24" t="n">
        <x:v>642.916495945467</x:v>
      </x:c>
      <x:c r="I131" s="24" t="n">
        <x:v>659.0993637023969</x:v>
      </x:c>
      <x:c r="J131" s="24" t="n">
        <x:v>677.2514525776742</x:v>
      </x:c>
      <x:c r="K131" s="24" t="n">
        <x:v>669.5567071347259</x:v>
      </x:c>
      <x:c r="L131" s="24" t="n">
        <x:v>665.079011366843</x:v>
      </x:c>
      <x:c r="M131" s="24" t="n">
        <x:v>654.4711318540529</x:v>
      </x:c>
      <x:c r="N131" s="24" t="n">
        <x:v>630.490381722797</x:v>
      </x:c>
      <x:c r="O131" s="24" t="n">
        <x:v>626.9554259637591</x:v>
      </x:c>
      <x:c r="P131" s="24" t="n">
        <x:v>1483.2574903898985</x:v>
      </x:c>
      <x:c r="Q131" s="24" t="n">
        <x:v>635.2570188124458</x:v>
      </x:c>
      <x:c r="R131" s="24" t="n">
        <x:v>649.1412621303353</x:v>
      </x:c>
      <x:c r="S131" s="24" t="n">
        <x:v>661.0260715992008</x:v>
      </x:c>
      <x:c r="T131" s="24" t="n">
        <x:v>1376.87045296243</x:v>
      </x:c>
      <x:c r="U131" s="24" t="n">
        <x:v>618.7331697020537</x:v>
      </x:c>
      <x:c r="V131" s="24" t="n">
        <x:v>620.3724870965492</x:v>
      </x:c>
      <x:c r="W131" s="24" t="n">
        <x:v>631.2507804489547</x:v>
      </x:c>
      <x:c r="X131" s="24" t="n">
        <x:v>613.3716942902801</x:v>
      </x:c>
      <x:c r="Y131" s="24" t="n">
        <x:v>606.3362093487412</x:v>
      </x:c>
      <x:c r="Z131" s="24" t="n">
        <x:v>1459.8147325931782</x:v>
      </x:c>
      <x:c r="AA131" s="24" t="n">
        <x:v>1457.0281996421022</x:v>
      </x:c>
      <x:c r="AB131" s="24" t="n">
        <x:v>1431.0917074182823</x:v>
      </x:c>
      <x:c r="AC131" s="24" t="n">
        <x:v>1455.0093052759353</x:v>
      </x:c>
      <x:c r="AD131" s="24" t="n">
        <x:v>1457.82570124819</x:v>
      </x:c>
      <x:c r="AE131" s="24" t="n">
        <x:v>1420.6143831486831</x:v>
      </x:c>
      <x:c r="AF131" s="24" t="n">
        <x:v>1422.2573931746465</x:v>
      </x:c>
      <x:c r="AG131" s="24" t="n">
        <x:v>1432.2261719358917</x:v>
      </x:c>
      <x:c r="AH131" s="24" t="n">
        <x:v>1386.3073878045311</x:v>
      </x:c>
      <x:c r="AI131" s="24" t="n">
        <x:v>1302.4503547022655</x:v>
      </x:c>
      <x:c r="AJ131" s="24" t="n">
        <x:v>532.5428471398601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0</x:v>
      </x:c>
      <x:c r="AU131" s="24" t="n">
        <x:v>0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33.65695029779787</x:v>
      </x:c>
      <x:c r="BH131" s="24" t="n">
        <x:v>7.284356426890251</x:v>
      </x:c>
      <x:c r="BI131" s="24" t="n">
        <x:v>0.4822689879823277</x:v>
      </x:c>
      <x:c r="BJ131" s="24" t="n">
        <x:v>18.915589978011514</x:v>
      </x:c>
      <x:c r="BK131" s="24" t="n">
        <x:v>25.394809114561212</x:v>
      </x:c>
      <x:c r="BL131" s="24" t="n">
        <x:v>0</x:v>
      </x:c>
      <x:c r="BM131" s="24" t="n">
        <x:v>0</x:v>
      </x:c>
      <x:c r="BN131" s="24" t="n">
        <x:v>0</x:v>
      </x:c>
      <x:c r="BO131" s="24" t="n">
        <x:v>0</x:v>
      </x:c>
      <x:c r="BP131" s="24" t="n">
        <x:v>754.0509535189999</x:v>
      </x:c>
      <x:c r="BQ131" s="24" t="n">
        <x:v>488.07523932167123</x:v>
      </x:c>
      <x:c r="BR131" s="24" t="n">
        <x:v>739.7088346362311</x:v>
      </x:c>
      <x:c r="BS131" s="24" t="n">
        <x:v>688.9179662189656</x:v>
      </x:c>
      <x:c r="BT131" s="24" t="n">
        <x:v>618.925429887787</x:v>
      </x:c>
      <x:c r="BU131" s="24" t="n">
        <x:v>579.9831216383516</x:v>
      </x:c>
      <x:c r="BV131" s="24" t="n">
        <x:v>630.4570051012469</x:v>
      </x:c>
      <x:c r="BW131" s="24" t="n">
        <x:v>630.2535269942141</x:v>
      </x:c>
      <x:c r="BX131" s="24" t="n">
        <x:v>628.3570101603946</x:v>
      </x:c>
      <x:c r="BY131" s="24" t="n">
        <x:v>629.4269449125256</x:v>
      </x:c>
      <x:c r="BZ131" s="24" t="n">
        <x:v>41.46702444264823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210.412862798972</x:v>
      </x:c>
      <x:c r="CN131" s="24" t="n">
        <x:v>951.0638955652184</x:v>
      </x:c>
      <x:c r="CO131" s="24" t="n">
        <x:v>270.76105747442153</x:v>
      </x:c>
      <x:c r="CP131" s="24" t="n">
        <x:v>348.6162577008834</x:v>
      </x:c>
      <x:c r="CQ131" s="24" t="n">
        <x:v>357.81094406154244</x:v>
      </x:c>
      <x:c r="CR131" s="24" t="n">
        <x:v>482.3197331885851</x:v>
      </x:c>
      <x:c r="CS131" s="24" t="n">
        <x:v>479.5300521681619</x:v>
      </x:c>
      <x:c r="CT131" s="24" t="n">
        <x:v>512.3486285776484</x:v>
      </x:c>
      <x:c r="CU131" s="24" t="n">
        <x:v>554.2418958756365</x:v>
      </x:c>
      <x:c r="CV131" s="24" t="n">
        <x:v>608.0143077932615</x:v>
      </x:c>
      <x:c r="CW131" s="24" t="n">
        <x:v>670.4710284543966</x:v>
      </x:c>
      <x:c r="CX131" s="24" t="n">
        <x:v>714.5845874157227</x:v>
      </x:c>
      <x:c r="CY131" s="24" t="n">
        <x:v>738.8095841184773</x:v>
      </x:c>
      <x:c r="CZ131" s="24" t="n">
        <x:v>777.080773061818</x:v>
      </x:c>
      <x:c r="DA131" s="24" t="n">
        <x:v>835.6708778883049</x:v>
      </x:c>
      <x:c r="DB131" s="24" t="n">
        <x:v>909.5873929198339</x:v>
      </x:c>
      <x:c r="DC131" s="24" t="n">
        <x:v>982.9280998673436</x:v>
      </x:c>
      <x:c r="DD131" s="24" t="n">
        <x:v>871.3339349212223</x:v>
      </x:c>
      <x:c r="DE131" s="24" t="n">
        <x:v>696.8041368738362</x:v>
      </x:c>
      <x:c r="DF131" s="24" t="n">
        <x:v>662.8801631057659</x:v>
      </x:c>
      <x:c r="DG131" s="24" t="n">
        <x:v>676.155352327428</x:v>
      </x:c>
      <x:c r="DH131" s="24" t="n">
        <x:v>755.512146748113</x:v>
      </x:c>
      <x:c r="DI131" s="24" t="n">
        <x:v>803.1053643505892</x:v>
      </x:c>
      <x:c r="DJ131" s="24" t="n">
        <x:v>28.447535108438842</x:v>
      </x:c>
      <x:c r="DK131" s="24" t="n">
        <x:v>63.85066518576673</x:v>
      </x:c>
      <x:c r="DL131" s="24" t="n">
        <x:v>64.62042625653726</x:v>
      </x:c>
      <x:c r="DM131" s="24" t="n">
        <x:v>855.6139853836677</x:v>
      </x:c>
      <x:c r="DN131" s="24" t="n">
        <x:v>72.55767829532499</x:v>
      </x:c>
      <x:c r="DO131" s="24" t="n">
        <x:v>104.43064571156015</x:v>
      </x:c>
      <x:c r="DP131" s="24" t="n">
        <x:v>98.57103733525867</x:v>
      </x:c>
      <x:c r="DQ131" s="24" t="n">
        <x:v>17.119822186834085</x:v>
      </x:c>
      <x:c r="DR131" s="24" t="n">
        <x:v>0.04719645624811619</x:v>
      </x:c>
      <x:c r="DS131" s="24" t="n">
        <x:v>62.10627756554209</x:v>
      </x:c>
      <x:c r="DT131" s="24" t="n">
        <x:v>104.02133598718876</x:v>
      </x:c>
      <x:c r="DU131" s="24" t="n">
        <x:v>401.68207940513827</x:v>
      </x:c>
      <x:c r="DV131" s="24" t="n">
        <x:v>854.750642751835</x:v>
      </x:c>
      <x:c r="DW131" s="24" t="n">
        <x:v>869.0109282872554</x:v>
      </x:c>
      <x:c r="DX131" s="24" t="n">
        <x:v>873.4022626679631</x:v>
      </x:c>
      <x:c r="DY131" s="24" t="n">
        <x:v>867.2334083942441</x:v>
      </x:c>
      <x:c r="DZ131" s="24" t="n">
        <x:v>897.0576677765206</x:v>
      </x:c>
      <x:c r="EA131" s="24" t="n">
        <x:v>900.0778164524318</x:v>
      </x:c>
      <x:c r="EB131" s="24" t="n">
        <x:v>827.3021460947617</x:v>
      </x:c>
      <x:c r="EC131" s="24" t="n">
        <x:v>709.3913228097255</x:v>
      </x:c>
      <x:c r="ED131" s="24" t="n">
        <x:v>1444.1913158728667</x:v>
      </x:c>
      <x:c r="EE131" s="24" t="n">
        <x:v>19.605025277503437</x:v>
      </x:c>
      <x:c r="EF131" s="24" t="n">
        <x:v>656.7570961656814</x:v>
      </x:c>
      <x:c r="EG131" s="24" t="n">
        <x:v>1468.3116360859913</x:v>
      </x:c>
      <x:c r="EH131" s="24" t="n">
        <x:v>1475.5285135702316</x:v>
      </x:c>
      <x:c r="EI131" s="24" t="n">
        <x:v>687.8091653987899</x:v>
      </x:c>
      <x:c r="EJ131" s="24" t="n">
        <x:v>18.73628595669345</x:v>
      </x:c>
      <x:c r="EK131" s="24" t="n">
        <x:v>647.9789999675976</x:v>
      </x:c>
      <x:c r="EL131" s="24" t="n">
        <x:v>667.5255156958544</x:v>
      </x:c>
      <x:c r="EM131" s="24" t="n">
        <x:v>0.7545125009670953</x:v>
      </x:c>
      <x:c r="EN131" s="24" t="n">
        <x:v>707.1686150644323</x:v>
      </x:c>
      <x:c r="EO131" s="24" t="n">
        <x:v>687.7230988420073</x:v>
      </x:c>
      <x:c r="EP131" s="25" t="n">
        <x:f>SUM(B131:EO131)</x:f>
        <x:v>70596.17505862619</x:v>
      </x:c>
      <x:c r="EQ131" s="27" t="n">
        <x:v>56468.689882228486</x:v>
      </x:c>
    </x:row>
    <x:row r="132" ht="14" customHeight="1">
      <x:c r="A132" s="21" t="n">
        <x:v>45819</x:v>
      </x:c>
      <x:c r="B132" s="24" t="n">
        <x:v>676.0877291513875</x:v>
      </x:c>
      <x:c r="C132" s="24" t="n">
        <x:v>673.7763887763161</x:v>
      </x:c>
      <x:c r="D132" s="24" t="n">
        <x:v>699.4298856026194</x:v>
      </x:c>
      <x:c r="E132" s="24" t="n">
        <x:v>705.7969295059057</x:v>
      </x:c>
      <x:c r="F132" s="24" t="n">
        <x:v>675.3087546331284</x:v>
      </x:c>
      <x:c r="G132" s="24" t="n">
        <x:v>1420.8980824503344</x:v>
      </x:c>
      <x:c r="H132" s="24" t="n">
        <x:v>708.2744459447555</x:v>
      </x:c>
      <x:c r="I132" s="24" t="n">
        <x:v>20.53187358849865</x:v>
      </x:c>
      <x:c r="J132" s="24" t="n">
        <x:v>678.2651205135629</x:v>
      </x:c>
      <x:c r="K132" s="24" t="n">
        <x:v>1487.5238607565057</x:v>
      </x:c>
      <x:c r="L132" s="24" t="n">
        <x:v>661.9663749409433</x:v>
      </x:c>
      <x:c r="M132" s="24" t="n">
        <x:v>580.5011331328215</x:v>
      </x:c>
      <x:c r="N132" s="24" t="n">
        <x:v>691.7059926075226</x:v>
      </x:c>
      <x:c r="O132" s="24" t="n">
        <x:v>674.9297164448897</x:v>
      </x:c>
      <x:c r="P132" s="24" t="n">
        <x:v>0</x:v>
      </x:c>
      <x:c r="Q132" s="24" t="n">
        <x:v>598.9664125087903</x:v>
      </x:c>
      <x:c r="R132" s="24" t="n">
        <x:v>1417.936711207984</x:v>
      </x:c>
      <x:c r="S132" s="24" t="n">
        <x:v>1451.0160999135337</x:v>
      </x:c>
      <x:c r="T132" s="24" t="n">
        <x:v>633.5870295295557</x:v>
      </x:c>
      <x:c r="U132" s="24" t="n">
        <x:v>100.8895989349236</x:v>
      </x:c>
      <x:c r="V132" s="24" t="n">
        <x:v>656.4504678766599</x:v>
      </x:c>
      <x:c r="W132" s="24" t="n">
        <x:v>1477.9739339417977</x:v>
      </x:c>
      <x:c r="X132" s="24" t="n">
        <x:v>1452.142928049312</x:v>
      </x:c>
      <x:c r="Y132" s="24" t="n">
        <x:v>621.302627217596</x:v>
      </x:c>
      <x:c r="Z132" s="24" t="n">
        <x:v>1452.880015850934</x:v>
      </x:c>
      <x:c r="AA132" s="24" t="n">
        <x:v>1476.292471827636</x:v>
      </x:c>
      <x:c r="AB132" s="24" t="n">
        <x:v>1473.5314656404162</x:v>
      </x:c>
      <x:c r="AC132" s="24" t="n">
        <x:v>1458.682694803725</x:v>
      </x:c>
      <x:c r="AD132" s="24" t="n">
        <x:v>1482.5183016943872</x:v>
      </x:c>
      <x:c r="AE132" s="24" t="n">
        <x:v>680.1119941025039</x:v>
      </x:c>
      <x:c r="AF132" s="24" t="n">
        <x:v>1464.7228600516967</x:v>
      </x:c>
      <x:c r="AG132" s="24" t="n">
        <x:v>1434.5539005123717</x:v>
      </x:c>
      <x:c r="AH132" s="24" t="n">
        <x:v>1426.738171100104</x:v>
      </x:c>
      <x:c r="AI132" s="24" t="n">
        <x:v>1331.2864904390706</x:v>
      </x:c>
      <x:c r="AJ132" s="24" t="n">
        <x:v>527.8801059284048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0</x:v>
      </x:c>
      <x:c r="AS132" s="24" t="n">
        <x:v>0</x:v>
      </x:c>
      <x:c r="AT132" s="24" t="n">
        <x:v>37.684054831440065</x:v>
      </x:c>
      <x:c r="AU132" s="24" t="n">
        <x:v>241.4584159005809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722.6720911700021</x:v>
      </x:c>
      <x:c r="BP132" s="24" t="n">
        <x:v>696.7347150016706</x:v>
      </x:c>
      <x:c r="BQ132" s="24" t="n">
        <x:v>701.9219339764367</x:v>
      </x:c>
      <x:c r="BR132" s="24" t="n">
        <x:v>686.8821324050334</x:v>
      </x:c>
      <x:c r="BS132" s="24" t="n">
        <x:v>705.6939240493193</x:v>
      </x:c>
      <x:c r="BT132" s="24" t="n">
        <x:v>603.2350048899573</x:v>
      </x:c>
      <x:c r="BU132" s="24" t="n">
        <x:v>639.0427768937548</x:v>
      </x:c>
      <x:c r="BV132" s="24" t="n">
        <x:v>574.9908745526416</x:v>
      </x:c>
      <x:c r="BW132" s="24" t="n">
        <x:v>638.3371544021165</x:v>
      </x:c>
      <x:c r="BX132" s="24" t="n">
        <x:v>711.9153190851833</x:v>
      </x:c>
      <x:c r="BY132" s="24" t="n">
        <x:v>243.96243560005578</x:v>
      </x:c>
      <x:c r="BZ132" s="24" t="n">
        <x:v>0</x:v>
      </x:c>
      <x:c r="CA132" s="24" t="n">
        <x:v>5.353189908899215</x:v>
      </x:c>
      <x:c r="CB132" s="24" t="n">
        <x:v>0</x:v>
      </x:c>
      <x:c r="CC132" s="24" t="n">
        <x:v>22.360359023130457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1130.8567787005154</x:v>
      </x:c>
      <x:c r="CN132" s="24" t="n">
        <x:v>1141.9613169389577</x:v>
      </x:c>
      <x:c r="CO132" s="24" t="n">
        <x:v>1047.2797430878886</x:v>
      </x:c>
      <x:c r="CP132" s="24" t="n">
        <x:v>432.21354691057695</x:v>
      </x:c>
      <x:c r="CQ132" s="24" t="n">
        <x:v>434.47541805846475</x:v>
      </x:c>
      <x:c r="CR132" s="24" t="n">
        <x:v>448.0720299107575</x:v>
      </x:c>
      <x:c r="CS132" s="24" t="n">
        <x:v>509.46417583850706</x:v>
      </x:c>
      <x:c r="CT132" s="24" t="n">
        <x:v>569.3510423596848</x:v>
      </x:c>
      <x:c r="CU132" s="24" t="n">
        <x:v>642.6900190199595</x:v>
      </x:c>
      <x:c r="CV132" s="24" t="n">
        <x:v>673.1125123426274</x:v>
      </x:c>
      <x:c r="CW132" s="24" t="n">
        <x:v>659.4764900289045</x:v>
      </x:c>
      <x:c r="CX132" s="24" t="n">
        <x:v>701.9986749286523</x:v>
      </x:c>
      <x:c r="CY132" s="24" t="n">
        <x:v>807.1149554490393</x:v>
      </x:c>
      <x:c r="CZ132" s="24" t="n">
        <x:v>811.0916249367496</x:v>
      </x:c>
      <x:c r="DA132" s="24" t="n">
        <x:v>812.2845190019659</x:v>
      </x:c>
      <x:c r="DB132" s="24" t="n">
        <x:v>866.9635519506825</x:v>
      </x:c>
      <x:c r="DC132" s="24" t="n">
        <x:v>962.5269893907471</x:v>
      </x:c>
      <x:c r="DD132" s="24" t="n">
        <x:v>852.2292116310327</x:v>
      </x:c>
      <x:c r="DE132" s="24" t="n">
        <x:v>657.7397378928282</x:v>
      </x:c>
      <x:c r="DF132" s="24" t="n">
        <x:v>687.2814048306795</x:v>
      </x:c>
      <x:c r="DG132" s="24" t="n">
        <x:v>735.4805870421283</x:v>
      </x:c>
      <x:c r="DH132" s="24" t="n">
        <x:v>659.1821527758221</x:v>
      </x:c>
      <x:c r="DI132" s="24" t="n">
        <x:v>124.3344095147458</x:v>
      </x:c>
      <x:c r="DJ132" s="24" t="n">
        <x:v>27.770359751158708</x:v>
      </x:c>
      <x:c r="DK132" s="24" t="n">
        <x:v>23.879575116063847</x:v>
      </x:c>
      <x:c r="DL132" s="24" t="n">
        <x:v>79.2094931242965</x:v>
      </x:c>
      <x:c r="DM132" s="24" t="n">
        <x:v>66.39064970173331</x:v>
      </x:c>
      <x:c r="DN132" s="24" t="n">
        <x:v>819.8591835212902</x:v>
      </x:c>
      <x:c r="DO132" s="24" t="n">
        <x:v>45.404687203762705</x:v>
      </x:c>
      <x:c r="DP132" s="24" t="n">
        <x:v>65.29134682992265</x:v>
      </x:c>
      <x:c r="DQ132" s="24" t="n">
        <x:v>25.037058224261955</x:v>
      </x:c>
      <x:c r="DR132" s="24" t="n">
        <x:v>37.75646426049809</x:v>
      </x:c>
      <x:c r="DS132" s="24" t="n">
        <x:v>81.6209224055957</x:v>
      </x:c>
      <x:c r="DT132" s="24" t="n">
        <x:v>122.32434868663654</x:v>
      </x:c>
      <x:c r="DU132" s="24" t="n">
        <x:v>872.550869866749</x:v>
      </x:c>
      <x:c r="DV132" s="24" t="n">
        <x:v>885.7537744626251</x:v>
      </x:c>
      <x:c r="DW132" s="24" t="n">
        <x:v>869.3549517350191</x:v>
      </x:c>
      <x:c r="DX132" s="24" t="n">
        <x:v>889.294731112831</x:v>
      </x:c>
      <x:c r="DY132" s="24" t="n">
        <x:v>899.8588276316087</x:v>
      </x:c>
      <x:c r="DZ132" s="24" t="n">
        <x:v>896.5488884275459</x:v>
      </x:c>
      <x:c r="EA132" s="24" t="n">
        <x:v>878.898988955581</x:v>
      </x:c>
      <x:c r="EB132" s="24" t="n">
        <x:v>789.1112733995309</x:v>
      </x:c>
      <x:c r="EC132" s="24" t="n">
        <x:v>653.2657369141414</x:v>
      </x:c>
      <x:c r="ED132" s="24" t="n">
        <x:v>1476.823323794606</x:v>
      </x:c>
      <x:c r="EE132" s="24" t="n">
        <x:v>677.4212222835786</x:v>
      </x:c>
      <x:c r="EF132" s="24" t="n">
        <x:v>0</x:v>
      </x:c>
      <x:c r="EG132" s="24" t="n">
        <x:v>698.4232183045925</x:v>
      </x:c>
      <x:c r="EH132" s="24" t="n">
        <x:v>705.3862018184132</x:v>
      </x:c>
      <x:c r="EI132" s="24" t="n">
        <x:v>713.7277114855765</x:v>
      </x:c>
      <x:c r="EJ132" s="24" t="n">
        <x:v>745.820143409264</x:v>
      </x:c>
      <x:c r="EK132" s="24" t="n">
        <x:v>685.5442791050035</x:v>
      </x:c>
      <x:c r="EL132" s="24" t="n">
        <x:v>667.6096531296683</x:v>
      </x:c>
      <x:c r="EM132" s="24" t="n">
        <x:v>646.2415453355983</x:v>
      </x:c>
      <x:c r="EN132" s="24" t="n">
        <x:v>655.7701858086243</x:v>
      </x:c>
      <x:c r="EO132" s="24" t="n">
        <x:v>680.5693728038465</x:v>
      </x:c>
      <x:c r="EP132" s="25" t="n">
        <x:f>SUM(B132:EO132)</x:f>
        <x:v>73956.40483202235</x:v>
      </x:c>
      <x:c r="EQ132" s="27" t="n">
        <x:v>67556.60592039199</x:v>
      </x:c>
    </x:row>
    <x:row r="133" ht="14" customHeight="1">
      <x:c r="A133" s="21" t="n">
        <x:v>45820</x:v>
      </x:c>
      <x:c r="B133" s="24" t="n">
        <x:v>679.7240773070722</x:v>
      </x:c>
      <x:c r="C133" s="24" t="n">
        <x:v>673.6458611702941</x:v>
      </x:c>
      <x:c r="D133" s="24" t="n">
        <x:v>672.8487761823163</x:v>
      </x:c>
      <x:c r="E133" s="24" t="n">
        <x:v>670.8663547781439</x:v>
      </x:c>
      <x:c r="F133" s="24" t="n">
        <x:v>647.9429983794073</x:v>
      </x:c>
      <x:c r="G133" s="24" t="n">
        <x:v>620.1741629206831</x:v>
      </x:c>
      <x:c r="H133" s="24" t="n">
        <x:v>636.430417912555</x:v>
      </x:c>
      <x:c r="I133" s="24" t="n">
        <x:v>670.8506607851808</x:v>
      </x:c>
      <x:c r="J133" s="24" t="n">
        <x:v>712.0032698234303</x:v>
      </x:c>
      <x:c r="K133" s="24" t="n">
        <x:v>684.484839135282</x:v>
      </x:c>
      <x:c r="L133" s="24" t="n">
        <x:v>657.4018639006478</x:v>
      </x:c>
      <x:c r="M133" s="24" t="n">
        <x:v>667.6922034304181</x:v>
      </x:c>
      <x:c r="N133" s="24" t="n">
        <x:v>662.0880622237754</x:v>
      </x:c>
      <x:c r="O133" s="24" t="n">
        <x:v>656.8615812425388</x:v>
      </x:c>
      <x:c r="P133" s="24" t="n">
        <x:v>647.753476940889</x:v>
      </x:c>
      <x:c r="Q133" s="24" t="n">
        <x:v>640.4286293197532</x:v>
      </x:c>
      <x:c r="R133" s="24" t="n">
        <x:v>645.1394342147348</x:v>
      </x:c>
      <x:c r="S133" s="24" t="n">
        <x:v>661.8184461717974</x:v>
      </x:c>
      <x:c r="T133" s="24" t="n">
        <x:v>679.5694894074453</x:v>
      </x:c>
      <x:c r="U133" s="24" t="n">
        <x:v>660.4067849619114</x:v>
      </x:c>
      <x:c r="V133" s="24" t="n">
        <x:v>1438.6217326748924</x:v>
      </x:c>
      <x:c r="W133" s="24" t="n">
        <x:v>1437.310495914571</x:v>
      </x:c>
      <x:c r="X133" s="24" t="n">
        <x:v>1447.8038396093793</x:v>
      </x:c>
      <x:c r="Y133" s="24" t="n">
        <x:v>1458.826982502943</x:v>
      </x:c>
      <x:c r="Z133" s="24" t="n">
        <x:v>1459.3310110134921</x:v>
      </x:c>
      <x:c r="AA133" s="24" t="n">
        <x:v>1444.5176035519708</x:v>
      </x:c>
      <x:c r="AB133" s="24" t="n">
        <x:v>1448.0040923379436</x:v>
      </x:c>
      <x:c r="AC133" s="24" t="n">
        <x:v>1434.206194099921</x:v>
      </x:c>
      <x:c r="AD133" s="24" t="n">
        <x:v>1448.2711217854585</x:v>
      </x:c>
      <x:c r="AE133" s="24" t="n">
        <x:v>1471.167630252112</x:v>
      </x:c>
      <x:c r="AF133" s="24" t="n">
        <x:v>636.4812596620633</x:v>
      </x:c>
      <x:c r="AG133" s="24" t="n">
        <x:v>635.848076081265</x:v>
      </x:c>
      <x:c r="AH133" s="24" t="n">
        <x:v>1394.174307805623</x:v>
      </x:c>
      <x:c r="AI133" s="24" t="n">
        <x:v>1344.1507270896368</x:v>
      </x:c>
      <x:c r="AJ133" s="24" t="n">
        <x:v>549.345219844313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0</x:v>
      </x:c>
      <x:c r="AR133" s="24" t="n">
        <x:v>0</x:v>
      </x:c>
      <x:c r="AS133" s="24" t="n">
        <x:v>0</x:v>
      </x:c>
      <x:c r="AT133" s="24" t="n">
        <x:v>294.15211999797737</x:v>
      </x:c>
      <x:c r="AU133" s="24" t="n">
        <x:v>1048.7034574967502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0.44693595432629013</x:v>
      </x:c>
      <x:c r="BI133" s="24" t="n">
        <x:v>0</x:v>
      </x:c>
      <x:c r="BJ133" s="24" t="n">
        <x:v>0</x:v>
      </x:c>
      <x:c r="BK133" s="24" t="n">
        <x:v>0</x:v>
      </x:c>
      <x:c r="BL133" s="24" t="n">
        <x:v>10.861885135206345</x:v>
      </x:c>
      <x:c r="BM133" s="24" t="n">
        <x:v>7.760535494935121</x:v>
      </x:c>
      <x:c r="BN133" s="24" t="n">
        <x:v>0</x:v>
      </x:c>
      <x:c r="BO133" s="24" t="n">
        <x:v>769.2115788326894</x:v>
      </x:c>
      <x:c r="BP133" s="24" t="n">
        <x:v>758.706220982941</x:v>
      </x:c>
      <x:c r="BQ133" s="24" t="n">
        <x:v>764.8373073502925</x:v>
      </x:c>
      <x:c r="BR133" s="24" t="n">
        <x:v>726.9847170203051</x:v>
      </x:c>
      <x:c r="BS133" s="24" t="n">
        <x:v>760.2189016276818</x:v>
      </x:c>
      <x:c r="BT133" s="24" t="n">
        <x:v>758.8643471615841</x:v>
      </x:c>
      <x:c r="BU133" s="24" t="n">
        <x:v>701.3264204950569</x:v>
      </x:c>
      <x:c r="BV133" s="24" t="n">
        <x:v>625.4789522542028</x:v>
      </x:c>
      <x:c r="BW133" s="24" t="n">
        <x:v>685.7583474068427</x:v>
      </x:c>
      <x:c r="BX133" s="24" t="n">
        <x:v>661.9283601325574</x:v>
      </x:c>
      <x:c r="BY133" s="24" t="n">
        <x:v>679.5965681061637</x:v>
      </x:c>
      <x:c r="BZ133" s="24" t="n">
        <x:v>12.741014989277119</x:v>
      </x:c>
      <x:c r="CA133" s="24" t="n">
        <x:v>11.276243357003295</x:v>
      </x:c>
      <x:c r="CB133" s="24" t="n">
        <x:v>0</x:v>
      </x:c>
      <x:c r="CC133" s="24" t="n">
        <x:v>30.36584823309976</x:v>
      </x:c>
      <x:c r="CD133" s="24" t="n">
        <x:v>0</x:v>
      </x:c>
      <x:c r="CE133" s="24" t="n">
        <x:v>0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1113.9513681344506</x:v>
      </x:c>
      <x:c r="CN133" s="24" t="n">
        <x:v>1163.0431087864727</x:v>
      </x:c>
      <x:c r="CO133" s="24" t="n">
        <x:v>367.28138053546854</x:v>
      </x:c>
      <x:c r="CP133" s="24" t="n">
        <x:v>380.30568453853977</x:v>
      </x:c>
      <x:c r="CQ133" s="24" t="n">
        <x:v>466.1236097878844</x:v>
      </x:c>
      <x:c r="CR133" s="24" t="n">
        <x:v>529.6649947179856</x:v>
      </x:c>
      <x:c r="CS133" s="24" t="n">
        <x:v>506.8907002241103</x:v>
      </x:c>
      <x:c r="CT133" s="24" t="n">
        <x:v>485.1778999036574</x:v>
      </x:c>
      <x:c r="CU133" s="24" t="n">
        <x:v>556.9480595053465</x:v>
      </x:c>
      <x:c r="CV133" s="24" t="n">
        <x:v>629.3134225472664</x:v>
      </x:c>
      <x:c r="CW133" s="24" t="n">
        <x:v>704.0445479468641</x:v>
      </x:c>
      <x:c r="CX133" s="24" t="n">
        <x:v>725.1231964486418</x:v>
      </x:c>
      <x:c r="CY133" s="24" t="n">
        <x:v>763.2588653161229</x:v>
      </x:c>
      <x:c r="CZ133" s="24" t="n">
        <x:v>817.7642521010403</x:v>
      </x:c>
      <x:c r="DA133" s="24" t="n">
        <x:v>858.7742671998867</x:v>
      </x:c>
      <x:c r="DB133" s="24" t="n">
        <x:v>754.7980678898471</x:v>
      </x:c>
      <x:c r="DC133" s="24" t="n">
        <x:v>943.4234386454503</x:v>
      </x:c>
      <x:c r="DD133" s="24" t="n">
        <x:v>515.2092866736191</x:v>
      </x:c>
      <x:c r="DE133" s="24" t="n">
        <x:v>664.3265585885479</x:v>
      </x:c>
      <x:c r="DF133" s="24" t="n">
        <x:v>663.287750472704</x:v>
      </x:c>
      <x:c r="DG133" s="24" t="n">
        <x:v>745.830389019185</x:v>
      </x:c>
      <x:c r="DH133" s="24" t="n">
        <x:v>27.656183066659423</x:v>
      </x:c>
      <x:c r="DI133" s="24" t="n">
        <x:v>774.2342861598528</x:v>
      </x:c>
      <x:c r="DJ133" s="24" t="n">
        <x:v>804.7218684393446</x:v>
      </x:c>
      <x:c r="DK133" s="24" t="n">
        <x:v>84.435062944258</x:v>
      </x:c>
      <x:c r="DL133" s="24" t="n">
        <x:v>93.020847859892</x:v>
      </x:c>
      <x:c r="DM133" s="24" t="n">
        <x:v>60.86391477394818</x:v>
      </x:c>
      <x:c r="DN133" s="24" t="n">
        <x:v>29.9016593625048</x:v>
      </x:c>
      <x:c r="DO133" s="24" t="n">
        <x:v>23.768606967184155</x:v>
      </x:c>
      <x:c r="DP133" s="24" t="n">
        <x:v>40.34944158004646</x:v>
      </x:c>
      <x:c r="DQ133" s="24" t="n">
        <x:v>864.7868766665546</x:v>
      </x:c>
      <x:c r="DR133" s="24" t="n">
        <x:v>144.83026443631854</x:v>
      </x:c>
      <x:c r="DS133" s="24" t="n">
        <x:v>126.34746738754825</x:v>
      </x:c>
      <x:c r="DT133" s="24" t="n">
        <x:v>780.693732064885</x:v>
      </x:c>
      <x:c r="DU133" s="24" t="n">
        <x:v>847.0497729620473</x:v>
      </x:c>
      <x:c r="DV133" s="24" t="n">
        <x:v>885.1944667517649</x:v>
      </x:c>
      <x:c r="DW133" s="24" t="n">
        <x:v>887.2029734377769</x:v>
      </x:c>
      <x:c r="DX133" s="24" t="n">
        <x:v>832.8408751632518</x:v>
      </x:c>
      <x:c r="DY133" s="24" t="n">
        <x:v>837.5373797754672</x:v>
      </x:c>
      <x:c r="DZ133" s="24" t="n">
        <x:v>870.8357833844669</x:v>
      </x:c>
      <x:c r="EA133" s="24" t="n">
        <x:v>884.0292973233744</x:v>
      </x:c>
      <x:c r="EB133" s="24" t="n">
        <x:v>799.2410127495727</x:v>
      </x:c>
      <x:c r="EC133" s="24" t="n">
        <x:v>703.9976834687305</x:v>
      </x:c>
      <x:c r="ED133" s="24" t="n">
        <x:v>663.9880616390536</x:v>
      </x:c>
      <x:c r="EE133" s="24" t="n">
        <x:v>688.5179777796415</x:v>
      </x:c>
      <x:c r="EF133" s="24" t="n">
        <x:v>686.1597057448922</x:v>
      </x:c>
      <x:c r="EG133" s="24" t="n">
        <x:v>715.0549930321604</x:v>
      </x:c>
      <x:c r="EH133" s="24" t="n">
        <x:v>716.1846216211101</x:v>
      </x:c>
      <x:c r="EI133" s="24" t="n">
        <x:v>1368.3678299973114</x:v>
      </x:c>
      <x:c r="EJ133" s="24" t="n">
        <x:v>672.0624658133237</x:v>
      </x:c>
      <x:c r="EK133" s="24" t="n">
        <x:v>64.42070928092785</x:v>
      </x:c>
      <x:c r="EL133" s="24" t="n">
        <x:v>682.9635141907714</x:v>
      </x:c>
      <x:c r="EM133" s="24" t="n">
        <x:v>698.5245602643764</x:v>
      </x:c>
      <x:c r="EN133" s="24" t="n">
        <x:v>642.5105888149843</x:v>
      </x:c>
      <x:c r="EO133" s="24" t="n">
        <x:v>559.1392330816703</x:v>
      </x:c>
      <x:c r="EP133" s="25" t="n">
        <x:f>SUM(B133:EO133)</x:f>
        <x:v>75521.3860134315</x:v>
      </x:c>
      <x:c r="EQ133" s="27" t="n">
        <x:v>54716.332821097574</x:v>
      </x:c>
    </x:row>
    <x:row r="134" ht="14" customHeight="1">
      <x:c r="A134" s="21" t="n">
        <x:v>45821</x:v>
      </x:c>
      <x:c r="B134" s="24" t="n">
        <x:v>503.2372094643815</x:v>
      </x:c>
      <x:c r="C134" s="24" t="n">
        <x:v>528.2158954415478</x:v>
      </x:c>
      <x:c r="D134" s="24" t="n">
        <x:v>557.7503416323956</x:v>
      </x:c>
      <x:c r="E134" s="24" t="n">
        <x:v>918.2947180876831</x:v>
      </x:c>
      <x:c r="F134" s="24" t="n">
        <x:v>519.3458417387923</x:v>
      </x:c>
      <x:c r="G134" s="24" t="n">
        <x:v>0</x:v>
      </x:c>
      <x:c r="H134" s="24" t="n">
        <x:v>535.6344683328952</x:v>
      </x:c>
      <x:c r="I134" s="24" t="n">
        <x:v>517.2153054308355</x:v>
      </x:c>
      <x:c r="J134" s="24" t="n">
        <x:v>480.2350585985643</x:v>
      </x:c>
      <x:c r="K134" s="24" t="n">
        <x:v>476.46126623212353</x:v>
      </x:c>
      <x:c r="L134" s="24" t="n">
        <x:v>509.70586847435675</x:v>
      </x:c>
      <x:c r="M134" s="24" t="n">
        <x:v>540.2173962147293</x:v>
      </x:c>
      <x:c r="N134" s="24" t="n">
        <x:v>508.7736049615049</x:v>
      </x:c>
      <x:c r="O134" s="24" t="n">
        <x:v>459.2518466992127</x:v>
      </x:c>
      <x:c r="P134" s="24" t="n">
        <x:v>434.34012892612554</x:v>
      </x:c>
      <x:c r="Q134" s="24" t="n">
        <x:v>1261.5375851110696</x:v>
      </x:c>
      <x:c r="R134" s="24" t="n">
        <x:v>733.3329026319834</x:v>
      </x:c>
      <x:c r="S134" s="24" t="n">
        <x:v>0</x:v>
      </x:c>
      <x:c r="T134" s="24" t="n">
        <x:v>0</x:v>
      </x:c>
      <x:c r="U134" s="24" t="n">
        <x:v>460.87891366360486</x:v>
      </x:c>
      <x:c r="V134" s="24" t="n">
        <x:v>463.6810029449555</x:v>
      </x:c>
      <x:c r="W134" s="24" t="n">
        <x:v>467.68134379489857</x:v>
      </x:c>
      <x:c r="X134" s="24" t="n">
        <x:v>457.82088052655655</x:v>
      </x:c>
      <x:c r="Y134" s="24" t="n">
        <x:v>453.190160295491</x:v>
      </x:c>
      <x:c r="Z134" s="24" t="n">
        <x:v>464.16250106842904</x:v>
      </x:c>
      <x:c r="AA134" s="24" t="n">
        <x:v>458.2979039907081</x:v>
      </x:c>
      <x:c r="AB134" s="24" t="n">
        <x:v>436.43658122098964</x:v>
      </x:c>
      <x:c r="AC134" s="24" t="n">
        <x:v>445.7607688817977</x:v>
      </x:c>
      <x:c r="AD134" s="24" t="n">
        <x:v>466.06912790581936</x:v>
      </x:c>
      <x:c r="AE134" s="24" t="n">
        <x:v>456.703228366882</x:v>
      </x:c>
      <x:c r="AF134" s="24" t="n">
        <x:v>423.4610021940036</x:v>
      </x:c>
      <x:c r="AG134" s="24" t="n">
        <x:v>1100.0152953649213</x:v>
      </x:c>
      <x:c r="AH134" s="24" t="n">
        <x:v>1236.9142785179492</x:v>
      </x:c>
      <x:c r="AI134" s="24" t="n">
        <x:v>1201.484590570016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0.9763827576610716</x:v>
      </x:c>
      <x:c r="AT134" s="24" t="n">
        <x:v>21.288016670824238</x:v>
      </x:c>
      <x:c r="AU134" s="24" t="n">
        <x:v>8.200206068423995</x:v>
      </x:c>
      <x:c r="AV134" s="24" t="n">
        <x:v>9.357423508374268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0</x:v>
      </x:c>
      <x:c r="CP134" s="24" t="n">
        <x:v>0</x:v>
      </x:c>
      <x:c r="CQ134" s="24" t="n">
        <x:v>7.178258360655225</x:v>
      </x:c>
      <x:c r="CR134" s="24" t="n">
        <x:v>59.68493364619045</x:v>
      </x:c>
      <x:c r="CS134" s="24" t="n">
        <x:v>83.51082134663018</x:v>
      </x:c>
      <x:c r="CT134" s="24" t="n">
        <x:v>132.6877779064226</x:v>
      </x:c>
      <x:c r="CU134" s="24" t="n">
        <x:v>168.84494350487134</x:v>
      </x:c>
      <x:c r="CV134" s="24" t="n">
        <x:v>207.78691407894135</x:v>
      </x:c>
      <x:c r="CW134" s="24" t="n">
        <x:v>292.2662059986776</x:v>
      </x:c>
      <x:c r="CX134" s="24" t="n">
        <x:v>320.64852600662</x:v>
      </x:c>
      <x:c r="CY134" s="24" t="n">
        <x:v>263.63634397775036</x:v>
      </x:c>
      <x:c r="CZ134" s="24" t="n">
        <x:v>239.08736899580072</x:v>
      </x:c>
      <x:c r="DA134" s="24" t="n">
        <x:v>282.7042612420071</x:v>
      </x:c>
      <x:c r="DB134" s="24" t="n">
        <x:v>356.99498602368857</x:v>
      </x:c>
      <x:c r="DC134" s="24" t="n">
        <x:v>370.6277335868388</x:v>
      </x:c>
      <x:c r="DD134" s="24" t="n">
        <x:v>390.5285156756659</x:v>
      </x:c>
      <x:c r="DE134" s="24" t="n">
        <x:v>417.36840856012765</x:v>
      </x:c>
      <x:c r="DF134" s="24" t="n">
        <x:v>0</x:v>
      </x:c>
      <x:c r="DG134" s="24" t="n">
        <x:v>0</x:v>
      </x:c>
      <x:c r="DH134" s="24" t="n">
        <x:v>0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273.89363127495886</x:v>
      </x:c>
      <x:c r="DV134" s="24" t="n">
        <x:v>581.7058065134116</x:v>
      </x:c>
      <x:c r="DW134" s="24" t="n">
        <x:v>613.8626920757152</x:v>
      </x:c>
      <x:c r="DX134" s="24" t="n">
        <x:v>648.0862335109581</x:v>
      </x:c>
      <x:c r="DY134" s="24" t="n">
        <x:v>648.9552726281678</x:v>
      </x:c>
      <x:c r="DZ134" s="24" t="n">
        <x:v>601.6420414121678</x:v>
      </x:c>
      <x:c r="EA134" s="24" t="n">
        <x:v>596.6390065972378</x:v>
      </x:c>
      <x:c r="EB134" s="24" t="n">
        <x:v>572.6967418716692</x:v>
      </x:c>
      <x:c r="EC134" s="24" t="n">
        <x:v>516.4507057100628</x:v>
      </x:c>
      <x:c r="ED134" s="24" t="n">
        <x:v>1374.2696408936697</x:v>
      </x:c>
      <x:c r="EE134" s="24" t="n">
        <x:v>555.3032610144595</x:v>
      </x:c>
      <x:c r="EF134" s="24" t="n">
        <x:v>344.2284741822508</x:v>
      </x:c>
      <x:c r="EG134" s="24" t="n">
        <x:v>488.13954306383476</x:v>
      </x:c>
      <x:c r="EH134" s="24" t="n">
        <x:v>493.65416966504927</x:v>
      </x:c>
      <x:c r="EI134" s="24" t="n">
        <x:v>544.2478311346163</x:v>
      </x:c>
      <x:c r="EJ134" s="24" t="n">
        <x:v>0</x:v>
      </x:c>
      <x:c r="EK134" s="24" t="n">
        <x:v>530.2022313391943</x:v>
      </x:c>
      <x:c r="EL134" s="24" t="n">
        <x:v>511.3355269010287</x:v>
      </x:c>
      <x:c r="EM134" s="24" t="n">
        <x:v>530.6122229895774</x:v>
      </x:c>
      <x:c r="EN134" s="24" t="n">
        <x:v>510.3244476322171</x:v>
      </x:c>
      <x:c r="EO134" s="24" t="n">
        <x:v>475.76363432962734</x:v>
      </x:c>
      <x:c r="EP134" s="25" t="n">
        <x:f>SUM(B134:EO134)</x:f>
        <x:v>33521.49815994126</x:v>
      </x:c>
      <x:c r="EQ134" s="27" t="n">
        <x:v>17716.598332728732</x:v>
      </x:c>
    </x:row>
    <x:row r="135" ht="14" customHeight="1">
      <x:c r="A135" s="21" t="n">
        <x:v>45822</x:v>
      </x:c>
      <x:c r="B135" s="24" t="n">
        <x:v>503.3581584014246</x:v>
      </x:c>
      <x:c r="C135" s="24" t="n">
        <x:v>528.1791239440228</x:v>
      </x:c>
      <x:c r="D135" s="24" t="n">
        <x:v>534.0854311837008</x:v>
      </x:c>
      <x:c r="E135" s="24" t="n">
        <x:v>512.6067389352767</x:v>
      </x:c>
      <x:c r="F135" s="24" t="n">
        <x:v>501.76957274422716</x:v>
      </x:c>
      <x:c r="G135" s="24" t="n">
        <x:v>822.8200939482904</x:v>
      </x:c>
      <x:c r="H135" s="24" t="n">
        <x:v>513.5374504270748</x:v>
      </x:c>
      <x:c r="I135" s="24" t="n">
        <x:v>494.41531215301785</x:v>
      </x:c>
      <x:c r="J135" s="24" t="n">
        <x:v>0</x:v>
      </x:c>
      <x:c r="K135" s="24" t="n">
        <x:v>488.92059917501115</x:v>
      </x:c>
      <x:c r="L135" s="24" t="n">
        <x:v>525.6217986295298</x:v>
      </x:c>
      <x:c r="M135" s="24" t="n">
        <x:v>524.6122755622855</x:v>
      </x:c>
      <x:c r="N135" s="24" t="n">
        <x:v>1342.0118764521878</x:v>
      </x:c>
      <x:c r="O135" s="24" t="n">
        <x:v>470.5288239948584</x:v>
      </x:c>
      <x:c r="P135" s="24" t="n">
        <x:v>0</x:v>
      </x:c>
      <x:c r="Q135" s="24" t="n">
        <x:v>476.2181137378474</x:v>
      </x:c>
      <x:c r="R135" s="24" t="n">
        <x:v>1286.087312832456</x:v>
      </x:c>
      <x:c r="S135" s="24" t="n">
        <x:v>437.6865487137565</x:v>
      </x:c>
      <x:c r="T135" s="24" t="n">
        <x:v>0</x:v>
      </x:c>
      <x:c r="U135" s="24" t="n">
        <x:v>32.89964644293597</x:v>
      </x:c>
      <x:c r="V135" s="24" t="n">
        <x:v>454.1841152157505</x:v>
      </x:c>
      <x:c r="W135" s="24" t="n">
        <x:v>467.6734445974717</x:v>
      </x:c>
      <x:c r="X135" s="24" t="n">
        <x:v>356.6550396083076</x:v>
      </x:c>
      <x:c r="Y135" s="24" t="n">
        <x:v>452.70655328885664</x:v>
      </x:c>
      <x:c r="Z135" s="24" t="n">
        <x:v>1086.2980053499164</x:v>
      </x:c>
      <x:c r="AA135" s="24" t="n">
        <x:v>481.71209702102846</x:v>
      </x:c>
      <x:c r="AB135" s="24" t="n">
        <x:v>0</x:v>
      </x:c>
      <x:c r="AC135" s="24" t="n">
        <x:v>1285.2502947847374</x:v>
      </x:c>
      <x:c r="AD135" s="24" t="n">
        <x:v>1286.637045270162</x:v>
      </x:c>
      <x:c r="AE135" s="24" t="n">
        <x:v>32.06360531503942</x:v>
      </x:c>
      <x:c r="AF135" s="24" t="n">
        <x:v>441.3483944626162</x:v>
      </x:c>
      <x:c r="AG135" s="24" t="n">
        <x:v>412.27768209976875</x:v>
      </x:c>
      <x:c r="AH135" s="24" t="n">
        <x:v>376.4529553396069</x:v>
      </x:c>
      <x:c r="AI135" s="24" t="n">
        <x:v>1227.4027006616657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0</x:v>
      </x:c>
      <x:c r="CQ135" s="24" t="n">
        <x:v>18.524734526816246</x:v>
      </x:c>
      <x:c r="CR135" s="24" t="n">
        <x:v>53.116572696258494</x:v>
      </x:c>
      <x:c r="CS135" s="24" t="n">
        <x:v>52.66529792680619</x:v>
      </x:c>
      <x:c r="CT135" s="24" t="n">
        <x:v>187.91257170583538</x:v>
      </x:c>
      <x:c r="CU135" s="24" t="n">
        <x:v>186.89584375406707</x:v>
      </x:c>
      <x:c r="CV135" s="24" t="n">
        <x:v>157.16767674767257</x:v>
      </x:c>
      <x:c r="CW135" s="24" t="n">
        <x:v>217.232959260107</x:v>
      </x:c>
      <x:c r="CX135" s="24" t="n">
        <x:v>180.78755127888707</x:v>
      </x:c>
      <x:c r="CY135" s="24" t="n">
        <x:v>221.01649733491203</x:v>
      </x:c>
      <x:c r="CZ135" s="24" t="n">
        <x:v>262.61748734515913</x:v>
      </x:c>
      <x:c r="DA135" s="24" t="n">
        <x:v>301.52507363774765</x:v>
      </x:c>
      <x:c r="DB135" s="24" t="n">
        <x:v>334.03723146105324</x:v>
      </x:c>
      <x:c r="DC135" s="24" t="n">
        <x:v>379.1510008537319</x:v>
      </x:c>
      <x:c r="DD135" s="24" t="n">
        <x:v>408.46900759641704</x:v>
      </x:c>
      <x:c r="DE135" s="24" t="n">
        <x:v>423.4038537962909</x:v>
      </x:c>
      <x:c r="DF135" s="24" t="n">
        <x:v>0</x:v>
      </x:c>
      <x:c r="DG135" s="24" t="n">
        <x:v>0</x:v>
      </x:c>
      <x:c r="DH135" s="24" t="n">
        <x:v>0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576.6250638739893</x:v>
      </x:c>
      <x:c r="DV135" s="24" t="n">
        <x:v>645.2607455994018</x:v>
      </x:c>
      <x:c r="DW135" s="24" t="n">
        <x:v>569.8836180457852</x:v>
      </x:c>
      <x:c r="DX135" s="24" t="n">
        <x:v>586.0847138718296</x:v>
      </x:c>
      <x:c r="DY135" s="24" t="n">
        <x:v>614.4733059579652</x:v>
      </x:c>
      <x:c r="DZ135" s="24" t="n">
        <x:v>620.961862609803</x:v>
      </x:c>
      <x:c r="EA135" s="24" t="n">
        <x:v>598.7228517999484</x:v>
      </x:c>
      <x:c r="EB135" s="24" t="n">
        <x:v>578.9256766381835</x:v>
      </x:c>
      <x:c r="EC135" s="24" t="n">
        <x:v>553.2287612958451</x:v>
      </x:c>
      <x:c r="ED135" s="24" t="n">
        <x:v>1339.8843944003918</x:v>
      </x:c>
      <x:c r="EE135" s="24" t="n">
        <x:v>516.8172207134044</x:v>
      </x:c>
      <x:c r="EF135" s="24" t="n">
        <x:v>518.5195961923098</x:v>
      </x:c>
      <x:c r="EG135" s="24" t="n">
        <x:v>528.3771860545781</x:v>
      </x:c>
      <x:c r="EH135" s="24" t="n">
        <x:v>1358.9306538719998</x:v>
      </x:c>
      <x:c r="EI135" s="24" t="n">
        <x:v>528.218871020235</x:v>
      </x:c>
      <x:c r="EJ135" s="24" t="n">
        <x:v>953.4864502772616</x:v>
      </x:c>
      <x:c r="EK135" s="24" t="n">
        <x:v>480.43825285818315</x:v>
      </x:c>
      <x:c r="EL135" s="24" t="n">
        <x:v>0</x:v>
      </x:c>
      <x:c r="EM135" s="24" t="n">
        <x:v>526.3646899382355</x:v>
      </x:c>
      <x:c r="EN135" s="24" t="n">
        <x:v>0</x:v>
      </x:c>
      <x:c r="EO135" s="24" t="n">
        <x:v>0</x:v>
      </x:c>
      <x:c r="EP135" s="25" t="n">
        <x:f>SUM(B135:EO135)</x:f>
        <x:v>33835.748085233965</x:v>
      </x:c>
      <x:c r="EQ135" s="27" t="n">
        <x:v>17514.83807998454</x:v>
      </x:c>
    </x:row>
    <x:row r="136" ht="14" customHeight="1">
      <x:c r="A136" s="21" t="n">
        <x:v>45823</x:v>
      </x:c>
      <x:c r="B136" s="24" t="n">
        <x:v>686.8171850430394</x:v>
      </x:c>
      <x:c r="C136" s="24" t="n">
        <x:v>675.58727015883</x:v>
      </x:c>
      <x:c r="D136" s="24" t="n">
        <x:v>703.5600046466287</x:v>
      </x:c>
      <x:c r="E136" s="24" t="n">
        <x:v>669.2208545647343</x:v>
      </x:c>
      <x:c r="F136" s="24" t="n">
        <x:v>655.6294995782628</x:v>
      </x:c>
      <x:c r="G136" s="24" t="n">
        <x:v>681.3326567725633</x:v>
      </x:c>
      <x:c r="H136" s="24" t="n">
        <x:v>642.3985541998178</x:v>
      </x:c>
      <x:c r="I136" s="24" t="n">
        <x:v>1450.0533807531472</x:v>
      </x:c>
      <x:c r="J136" s="24" t="n">
        <x:v>1445.4778257984603</x:v>
      </x:c>
      <x:c r="K136" s="24" t="n">
        <x:v>633.7214361541841</x:v>
      </x:c>
      <x:c r="L136" s="24" t="n">
        <x:v>11.8230300041784</x:v>
      </x:c>
      <x:c r="M136" s="24" t="n">
        <x:v>642.5211246265368</x:v>
      </x:c>
      <x:c r="N136" s="24" t="n">
        <x:v>591.8876290900592</x:v>
      </x:c>
      <x:c r="O136" s="24" t="n">
        <x:v>546.9273969474544</x:v>
      </x:c>
      <x:c r="P136" s="24" t="n">
        <x:v>667.0476559301422</x:v>
      </x:c>
      <x:c r="Q136" s="24" t="n">
        <x:v>1471.6208967915745</x:v>
      </x:c>
      <x:c r="R136" s="24" t="n">
        <x:v>1457.3862992522168</x:v>
      </x:c>
      <x:c r="S136" s="24" t="n">
        <x:v>644.7851117026469</x:v>
      </x:c>
      <x:c r="T136" s="24" t="n">
        <x:v>630.2448591083404</x:v>
      </x:c>
      <x:c r="U136" s="24" t="n">
        <x:v>616.6267116169656</x:v>
      </x:c>
      <x:c r="V136" s="24" t="n">
        <x:v>617.6095727781654</x:v>
      </x:c>
      <x:c r="W136" s="24" t="n">
        <x:v>611.0624494645161</x:v>
      </x:c>
      <x:c r="X136" s="24" t="n">
        <x:v>1428.159907504466</x:v>
      </x:c>
      <x:c r="Y136" s="24" t="n">
        <x:v>1441.4081911101857</x:v>
      </x:c>
      <x:c r="Z136" s="24" t="n">
        <x:v>650.9025812369912</x:v>
      </x:c>
      <x:c r="AA136" s="24" t="n">
        <x:v>643.2010087278147</x:v>
      </x:c>
      <x:c r="AB136" s="24" t="n">
        <x:v>600.0167078821622</x:v>
      </x:c>
      <x:c r="AC136" s="24" t="n">
        <x:v>1422.7459656846531</x:v>
      </x:c>
      <x:c r="AD136" s="24" t="n">
        <x:v>1427.306468687653</x:v>
      </x:c>
      <x:c r="AE136" s="24" t="n">
        <x:v>1417.2352083080114</x:v>
      </x:c>
      <x:c r="AF136" s="24" t="n">
        <x:v>1398.2998897917084</x:v>
      </x:c>
      <x:c r="AG136" s="24" t="n">
        <x:v>1380.900202490283</x:v>
      </x:c>
      <x:c r="AH136" s="24" t="n">
        <x:v>1389.6518210583622</x:v>
      </x:c>
      <x:c r="AI136" s="24" t="n">
        <x:v>1323.9454409059254</x:v>
      </x:c>
      <x:c r="AJ136" s="24" t="n">
        <x:v>525.2674632450795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0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0</x:v>
      </x:c>
      <x:c r="BP136" s="24" t="n">
        <x:v>597.4025273847132</x:v>
      </x:c>
      <x:c r="BQ136" s="24" t="n">
        <x:v>28.62210012921135</x:v>
      </x:c>
      <x:c r="BR136" s="24" t="n">
        <x:v>675.3049370626139</x:v>
      </x:c>
      <x:c r="BS136" s="24" t="n">
        <x:v>679.0614959385024</x:v>
      </x:c>
      <x:c r="BT136" s="24" t="n">
        <x:v>661.9983313854336</x:v>
      </x:c>
      <x:c r="BU136" s="24" t="n">
        <x:v>347.7377207997628</x:v>
      </x:c>
      <x:c r="BV136" s="24" t="n">
        <x:v>613.2337829780597</x:v>
      </x:c>
      <x:c r="BW136" s="24" t="n">
        <x:v>521.8121233313495</x:v>
      </x:c>
      <x:c r="BX136" s="24" t="n">
        <x:v>90.43901292799833</x:v>
      </x:c>
      <x:c r="BY136" s="24" t="n">
        <x:v>613.6608228561051</x:v>
      </x:c>
      <x:c r="BZ136" s="24" t="n">
        <x:v>0</x:v>
      </x:c>
      <x:c r="CA136" s="24" t="n">
        <x:v>0</x:v>
      </x:c>
      <x:c r="CB136" s="24" t="n">
        <x:v>0</x:v>
      </x:c>
      <x:c r="CC136" s="24" t="n">
        <x:v>5.341251833499276</x:v>
      </x:c>
      <x:c r="CD136" s="24" t="n">
        <x:v>8.598067197917468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1132.180794741683</x:v>
      </x:c>
      <x:c r="CN136" s="24" t="n">
        <x:v>394.28780275466835</x:v>
      </x:c>
      <x:c r="CO136" s="24" t="n">
        <x:v>334.08577074410823</x:v>
      </x:c>
      <x:c r="CP136" s="24" t="n">
        <x:v>388.6941002337735</x:v>
      </x:c>
      <x:c r="CQ136" s="24" t="n">
        <x:v>388.3801889796734</x:v>
      </x:c>
      <x:c r="CR136" s="24" t="n">
        <x:v>413.1494634283184</x:v>
      </x:c>
      <x:c r="CS136" s="24" t="n">
        <x:v>491.6393194346952</x:v>
      </x:c>
      <x:c r="CT136" s="24" t="n">
        <x:v>521.1400554172337</x:v>
      </x:c>
      <x:c r="CU136" s="24" t="n">
        <x:v>562.5139514296667</x:v>
      </x:c>
      <x:c r="CV136" s="24" t="n">
        <x:v>583.5267844098254</x:v>
      </x:c>
      <x:c r="CW136" s="24" t="n">
        <x:v>626.8861808184708</x:v>
      </x:c>
      <x:c r="CX136" s="24" t="n">
        <x:v>658.2259095539882</x:v>
      </x:c>
      <x:c r="CY136" s="24" t="n">
        <x:v>699.7096082820991</x:v>
      </x:c>
      <x:c r="CZ136" s="24" t="n">
        <x:v>711.3269378054711</x:v>
      </x:c>
      <x:c r="DA136" s="24" t="n">
        <x:v>745.2652796701441</x:v>
      </x:c>
      <x:c r="DB136" s="24" t="n">
        <x:v>860.5427793834252</x:v>
      </x:c>
      <x:c r="DC136" s="24" t="n">
        <x:v>933.2383053419398</x:v>
      </x:c>
      <x:c r="DD136" s="24" t="n">
        <x:v>823.5556365987832</x:v>
      </x:c>
      <x:c r="DE136" s="24" t="n">
        <x:v>681.5037464828616</x:v>
      </x:c>
      <x:c r="DF136" s="24" t="n">
        <x:v>638.8653495210755</x:v>
      </x:c>
      <x:c r="DG136" s="24" t="n">
        <x:v>677.3344418072132</x:v>
      </x:c>
      <x:c r="DH136" s="24" t="n">
        <x:v>704.3344776615945</x:v>
      </x:c>
      <x:c r="DI136" s="24" t="n">
        <x:v>744.033368153191</x:v>
      </x:c>
      <x:c r="DJ136" s="24" t="n">
        <x:v>808.4800212022415</x:v>
      </x:c>
      <x:c r="DK136" s="24" t="n">
        <x:v>29.656711569479853</x:v>
      </x:c>
      <x:c r="DL136" s="24" t="n">
        <x:v>74.44893393108919</x:v>
      </x:c>
      <x:c r="DM136" s="24" t="n">
        <x:v>111.03208015896234</x:v>
      </x:c>
      <x:c r="DN136" s="24" t="n">
        <x:v>80.04303860964887</x:v>
      </x:c>
      <x:c r="DO136" s="24" t="n">
        <x:v>45.608240788941885</x:v>
      </x:c>
      <x:c r="DP136" s="24" t="n">
        <x:v>65.66818043487103</x:v>
      </x:c>
      <x:c r="DQ136" s="24" t="n">
        <x:v>92.39999315010675</x:v>
      </x:c>
      <x:c r="DR136" s="24" t="n">
        <x:v>119.70950154919831</x:v>
      </x:c>
      <x:c r="DS136" s="24" t="n">
        <x:v>107.06421197472821</x:v>
      </x:c>
      <x:c r="DT136" s="24" t="n">
        <x:v>552.1270129634926</x:v>
      </x:c>
      <x:c r="DU136" s="24" t="n">
        <x:v>796.7966743331289</x:v>
      </x:c>
      <x:c r="DV136" s="24" t="n">
        <x:v>876.2043519247244</x:v>
      </x:c>
      <x:c r="DW136" s="24" t="n">
        <x:v>910.3498505812863</x:v>
      </x:c>
      <x:c r="DX136" s="24" t="n">
        <x:v>916.2906651179552</x:v>
      </x:c>
      <x:c r="DY136" s="24" t="n">
        <x:v>876.191731153115</x:v>
      </x:c>
      <x:c r="DZ136" s="24" t="n">
        <x:v>853.9919235244062</x:v>
      </x:c>
      <x:c r="EA136" s="24" t="n">
        <x:v>903.7576279062263</x:v>
      </x:c>
      <x:c r="EB136" s="24" t="n">
        <x:v>849.2152340208498</x:v>
      </x:c>
      <x:c r="EC136" s="24" t="n">
        <x:v>665.1919325215262</x:v>
      </x:c>
      <x:c r="ED136" s="24" t="n">
        <x:v>1482.0782981516481</x:v>
      </x:c>
      <x:c r="EE136" s="24" t="n">
        <x:v>699.7500276417962</x:v>
      </x:c>
      <x:c r="EF136" s="24" t="n">
        <x:v>718.6453716053238</x:v>
      </x:c>
      <x:c r="EG136" s="24" t="n">
        <x:v>668.6843749854141</x:v>
      </x:c>
      <x:c r="EH136" s="24" t="n">
        <x:v>668.0019650912659</x:v>
      </x:c>
      <x:c r="EI136" s="24" t="n">
        <x:v>632.755096975082</x:v>
      </x:c>
      <x:c r="EJ136" s="24" t="n">
        <x:v>692.1880670284171</x:v>
      </x:c>
      <x:c r="EK136" s="24" t="n">
        <x:v>687.4525971624453</x:v>
      </x:c>
      <x:c r="EL136" s="24" t="n">
        <x:v>693.7816788836991</x:v>
      </x:c>
      <x:c r="EM136" s="24" t="n">
        <x:v>687.063456102101</x:v>
      </x:c>
      <x:c r="EN136" s="24" t="n">
        <x:v>0</x:v>
      </x:c>
      <x:c r="EO136" s="24" t="n">
        <x:v>671.0963632334775</x:v>
      </x:c>
      <x:c r="EP136" s="25" t="n">
        <x:f>SUM(B136:EO136)</x:f>
        <x:v>69395.73990237148</x:v>
      </x:c>
      <x:c r="EQ136" s="27" t="n">
        <x:v>56582.477273818564</x:v>
      </x:c>
    </x:row>
    <x:row r="137" ht="14" customHeight="1">
      <x:c r="A137" s="21" t="n">
        <x:v>45824</x:v>
      </x:c>
      <x:c r="B137" s="24" t="n">
        <x:v>668.4124517244296</x:v>
      </x:c>
      <x:c r="C137" s="24" t="n">
        <x:v>1489.0656977979966</x:v>
      </x:c>
      <x:c r="D137" s="24" t="n">
        <x:v>663.7087683552537</x:v>
      </x:c>
      <x:c r="E137" s="24" t="n">
        <x:v>670.7916140538617</x:v>
      </x:c>
      <x:c r="F137" s="24" t="n">
        <x:v>686.6168654084368</x:v>
      </x:c>
      <x:c r="G137" s="24" t="n">
        <x:v>680.7727128278962</x:v>
      </x:c>
      <x:c r="H137" s="24" t="n">
        <x:v>683.826794152042</x:v>
      </x:c>
      <x:c r="I137" s="24" t="n">
        <x:v>661.9809175619725</x:v>
      </x:c>
      <x:c r="J137" s="24" t="n">
        <x:v>654.2351689287494</x:v>
      </x:c>
      <x:c r="K137" s="24" t="n">
        <x:v>657.5590592598329</x:v>
      </x:c>
      <x:c r="L137" s="24" t="n">
        <x:v>645.0885617764058</x:v>
      </x:c>
      <x:c r="M137" s="24" t="n">
        <x:v>607.4655351969558</x:v>
      </x:c>
      <x:c r="N137" s="24" t="n">
        <x:v>627.7731179046108</x:v>
      </x:c>
      <x:c r="O137" s="24" t="n">
        <x:v>630.2764636267847</x:v>
      </x:c>
      <x:c r="P137" s="24" t="n">
        <x:v>608.8040929860148</x:v>
      </x:c>
      <x:c r="Q137" s="24" t="n">
        <x:v>1424.7318539448052</x:v>
      </x:c>
      <x:c r="R137" s="24" t="n">
        <x:v>1458.2527257832414</x:v>
      </x:c>
      <x:c r="S137" s="24" t="n">
        <x:v>1502.0867714316828</x:v>
      </x:c>
      <x:c r="T137" s="24" t="n">
        <x:v>1455.198075302242</x:v>
      </x:c>
      <x:c r="U137" s="24" t="n">
        <x:v>618.6476056442376</x:v>
      </x:c>
      <x:c r="V137" s="24" t="n">
        <x:v>50.07709113133909</x:v>
      </x:c>
      <x:c r="W137" s="24" t="n">
        <x:v>625.0034397623243</x:v>
      </x:c>
      <x:c r="X137" s="24" t="n">
        <x:v>637.5445685592716</x:v>
      </x:c>
      <x:c r="Y137" s="24" t="n">
        <x:v>705.7686887636463</x:v>
      </x:c>
      <x:c r="Z137" s="24" t="n">
        <x:v>1484.9099548487632</x:v>
      </x:c>
      <x:c r="AA137" s="24" t="n">
        <x:v>1446.975293333247</x:v>
      </x:c>
      <x:c r="AB137" s="24" t="n">
        <x:v>1460.0194563643809</x:v>
      </x:c>
      <x:c r="AC137" s="24" t="n">
        <x:v>663.1167657646165</x:v>
      </x:c>
      <x:c r="AD137" s="24" t="n">
        <x:v>652.2558090637912</x:v>
      </x:c>
      <x:c r="AE137" s="24" t="n">
        <x:v>1421.280717192058</x:v>
      </x:c>
      <x:c r="AF137" s="24" t="n">
        <x:v>1418.8701487107846</x:v>
      </x:c>
      <x:c r="AG137" s="24" t="n">
        <x:v>1425.1664831869084</x:v>
      </x:c>
      <x:c r="AH137" s="24" t="n">
        <x:v>1393.2354928851892</x:v>
      </x:c>
      <x:c r="AI137" s="24" t="n">
        <x:v>1348.705579456118</x:v>
      </x:c>
      <x:c r="AJ137" s="24" t="n">
        <x:v>540.6332069247771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0</x:v>
      </x:c>
      <x:c r="AR137" s="24" t="n">
        <x:v>0</x:v>
      </x:c>
      <x:c r="AS137" s="24" t="n">
        <x:v>0</x:v>
      </x:c>
      <x:c r="AT137" s="24" t="n">
        <x:v>0</x:v>
      </x:c>
      <x:c r="AU137" s="24" t="n">
        <x:v>208.79947080291973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36.047509669829424</x:v>
      </x:c>
      <x:c r="BF137" s="24" t="n">
        <x:v>6.263794179926966</x:v>
      </x:c>
      <x:c r="BG137" s="24" t="n">
        <x:v>6.046952259983755</x:v>
      </x:c>
      <x:c r="BH137" s="24" t="n">
        <x:v>9.654549815276368</x:v>
      </x:c>
      <x:c r="BI137" s="24" t="n">
        <x:v>10.008083910200154</x:v>
      </x:c>
      <x:c r="BJ137" s="24" t="n">
        <x:v>21.592133876633397</x:v>
      </x:c>
      <x:c r="BK137" s="24" t="n">
        <x:v>3.0060110011131655</x:v>
      </x:c>
      <x:c r="BL137" s="24" t="n">
        <x:v>0</x:v>
      </x:c>
      <x:c r="BM137" s="24" t="n">
        <x:v>0</x:v>
      </x:c>
      <x:c r="BN137" s="24" t="n">
        <x:v>0</x:v>
      </x:c>
      <x:c r="BO137" s="24" t="n">
        <x:v>0</x:v>
      </x:c>
      <x:c r="BP137" s="24" t="n">
        <x:v>722.0265431450033</x:v>
      </x:c>
      <x:c r="BQ137" s="24" t="n">
        <x:v>706.8351250191454</x:v>
      </x:c>
      <x:c r="BR137" s="24" t="n">
        <x:v>659.7417643646024</x:v>
      </x:c>
      <x:c r="BS137" s="24" t="n">
        <x:v>156.4858929635061</x:v>
      </x:c>
      <x:c r="BT137" s="24" t="n">
        <x:v>729.0772342999805</x:v>
      </x:c>
      <x:c r="BU137" s="24" t="n">
        <x:v>667.0810052156575</x:v>
      </x:c>
      <x:c r="BV137" s="24" t="n">
        <x:v>668.878015044331</x:v>
      </x:c>
      <x:c r="BW137" s="24" t="n">
        <x:v>734.0757315672994</x:v>
      </x:c>
      <x:c r="BX137" s="24" t="n">
        <x:v>681.7491747195561</x:v>
      </x:c>
      <x:c r="BY137" s="24" t="n">
        <x:v>643.803773712746</x:v>
      </x:c>
      <x:c r="BZ137" s="24" t="n">
        <x:v>1.9316759860274335</x:v>
      </x:c>
      <x:c r="CA137" s="24" t="n">
        <x:v>8.527292744110431</x:v>
      </x:c>
      <x:c r="CB137" s="24" t="n">
        <x:v>0</x:v>
      </x:c>
      <x:c r="CC137" s="24" t="n">
        <x:v>0</x:v>
      </x:c>
      <x:c r="CD137" s="24" t="n">
        <x:v>0</x:v>
      </x:c>
      <x:c r="CE137" s="24" t="n">
        <x:v>0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1124.6008261890395</x:v>
      </x:c>
      <x:c r="CN137" s="24" t="n">
        <x:v>1128.4928937853742</x:v>
      </x:c>
      <x:c r="CO137" s="24" t="n">
        <x:v>365.105704413068</x:v>
      </x:c>
      <x:c r="CP137" s="24" t="n">
        <x:v>395.26115180296</x:v>
      </x:c>
      <x:c r="CQ137" s="24" t="n">
        <x:v>412.94267807485477</x:v>
      </x:c>
      <x:c r="CR137" s="24" t="n">
        <x:v>449.1692759085929</x:v>
      </x:c>
      <x:c r="CS137" s="24" t="n">
        <x:v>477.35186899633527</x:v>
      </x:c>
      <x:c r="CT137" s="24" t="n">
        <x:v>505.64723262350753</x:v>
      </x:c>
      <x:c r="CU137" s="24" t="n">
        <x:v>572.4733739427169</x:v>
      </x:c>
      <x:c r="CV137" s="24" t="n">
        <x:v>609.2572156255056</x:v>
      </x:c>
      <x:c r="CW137" s="24" t="n">
        <x:v>675.3200775442737</x:v>
      </x:c>
      <x:c r="CX137" s="24" t="n">
        <x:v>682.6494364729807</x:v>
      </x:c>
      <x:c r="CY137" s="24" t="n">
        <x:v>736.7469985159934</x:v>
      </x:c>
      <x:c r="CZ137" s="24" t="n">
        <x:v>778.0134596820923</x:v>
      </x:c>
      <x:c r="DA137" s="24" t="n">
        <x:v>780.4680847452834</x:v>
      </x:c>
      <x:c r="DB137" s="24" t="n">
        <x:v>790.8098900540534</x:v>
      </x:c>
      <x:c r="DC137" s="24" t="n">
        <x:v>946.375637575224</x:v>
      </x:c>
      <x:c r="DD137" s="24" t="n">
        <x:v>809.8018001124434</x:v>
      </x:c>
      <x:c r="DE137" s="24" t="n">
        <x:v>633.0123823544257</x:v>
      </x:c>
      <x:c r="DF137" s="24" t="n">
        <x:v>652.2020273840058</x:v>
      </x:c>
      <x:c r="DG137" s="24" t="n">
        <x:v>704.5416463963924</x:v>
      </x:c>
      <x:c r="DH137" s="24" t="n">
        <x:v>687.1355395952096</x:v>
      </x:c>
      <x:c r="DI137" s="24" t="n">
        <x:v>26.27016236105021</x:v>
      </x:c>
      <x:c r="DJ137" s="24" t="n">
        <x:v>73.9032660542548</x:v>
      </x:c>
      <x:c r="DK137" s="24" t="n">
        <x:v>56.67319234743127</x:v>
      </x:c>
      <x:c r="DL137" s="24" t="n">
        <x:v>53.27457402712946</x:v>
      </x:c>
      <x:c r="DM137" s="24" t="n">
        <x:v>840.4929940153205</x:v>
      </x:c>
      <x:c r="DN137" s="24" t="n">
        <x:v>860.5519203029849</x:v>
      </x:c>
      <x:c r="DO137" s="24" t="n">
        <x:v>47.417665614699786</x:v>
      </x:c>
      <x:c r="DP137" s="24" t="n">
        <x:v>70.71325331905894</x:v>
      </x:c>
      <x:c r="DQ137" s="24" t="n">
        <x:v>55.09480820039926</x:v>
      </x:c>
      <x:c r="DR137" s="24" t="n">
        <x:v>30.776655736200723</x:v>
      </x:c>
      <x:c r="DS137" s="24" t="n">
        <x:v>111.12854678749295</x:v>
      </x:c>
      <x:c r="DT137" s="24" t="n">
        <x:v>117.58086918584024</x:v>
      </x:c>
      <x:c r="DU137" s="24" t="n">
        <x:v>829.8393878480992</x:v>
      </x:c>
      <x:c r="DV137" s="24" t="n">
        <x:v>880.4181641910412</x:v>
      </x:c>
      <x:c r="DW137" s="24" t="n">
        <x:v>909.929707077533</x:v>
      </x:c>
      <x:c r="DX137" s="24" t="n">
        <x:v>809.4690903666082</x:v>
      </x:c>
      <x:c r="DY137" s="24" t="n">
        <x:v>831.293928120192</x:v>
      </x:c>
      <x:c r="DZ137" s="24" t="n">
        <x:v>856.2329078734087</x:v>
      </x:c>
      <x:c r="EA137" s="24" t="n">
        <x:v>885.4795824640602</x:v>
      </x:c>
      <x:c r="EB137" s="24" t="n">
        <x:v>796.3478806356702</x:v>
      </x:c>
      <x:c r="EC137" s="24" t="n">
        <x:v>1487.5644403643387</x:v>
      </x:c>
      <x:c r="ED137" s="24" t="n">
        <x:v>1498.4404445267292</x:v>
      </x:c>
      <x:c r="EE137" s="24" t="n">
        <x:v>542.8855548142357</x:v>
      </x:c>
      <x:c r="EF137" s="24" t="n">
        <x:v>659.4166822214705</x:v>
      </x:c>
      <x:c r="EG137" s="24" t="n">
        <x:v>657.322615235181</x:v>
      </x:c>
      <x:c r="EH137" s="24" t="n">
        <x:v>663.5993429950539</x:v>
      </x:c>
      <x:c r="EI137" s="24" t="n">
        <x:v>0</x:v>
      </x:c>
      <x:c r="EJ137" s="24" t="n">
        <x:v>670.537884557697</x:v>
      </x:c>
      <x:c r="EK137" s="24" t="n">
        <x:v>656.3203519477544</x:v>
      </x:c>
      <x:c r="EL137" s="24" t="n">
        <x:v>717.5179575891475</x:v>
      </x:c>
      <x:c r="EM137" s="24" t="n">
        <x:v>22.614268202099844</x:v>
      </x:c>
      <x:c r="EN137" s="24" t="n">
        <x:v>723.9896057237144</x:v>
      </x:c>
      <x:c r="EO137" s="24" t="n">
        <x:v>697.1562351367097</x:v>
      </x:c>
      <x:c r="EP137" s="25" t="n">
        <x:f>SUM(B137:EO137)</x:f>
        <x:v>72108.12242554945</x:v>
      </x:c>
      <x:c r="EQ137" s="27" t="n">
        <x:v>56977.42330562014</x:v>
      </x:c>
    </x:row>
    <x:row r="138" ht="14" customHeight="1">
      <x:c r="A138" s="21" t="n">
        <x:v>45825</x:v>
      </x:c>
      <x:c r="B138" s="24" t="n">
        <x:v>562.4720609867184</x:v>
      </x:c>
      <x:c r="C138" s="24" t="n">
        <x:v>688.3951159657857</x:v>
      </x:c>
      <x:c r="D138" s="24" t="n">
        <x:v>1477.036156669098</x:v>
      </x:c>
      <x:c r="E138" s="24" t="n">
        <x:v>660.711556488833</x:v>
      </x:c>
      <x:c r="F138" s="24" t="n">
        <x:v>653.2684427004583</x:v>
      </x:c>
      <x:c r="G138" s="24" t="n">
        <x:v>1479.4161344211593</x:v>
      </x:c>
      <x:c r="H138" s="24" t="n">
        <x:v>681.9127919383853</x:v>
      </x:c>
      <x:c r="I138" s="24" t="n">
        <x:v>673.5446289383425</x:v>
      </x:c>
      <x:c r="J138" s="24" t="n">
        <x:v>634.2337658485579</x:v>
      </x:c>
      <x:c r="K138" s="24" t="n">
        <x:v>664.984276100513</x:v>
      </x:c>
      <x:c r="L138" s="24" t="n">
        <x:v>681.5085014638449</x:v>
      </x:c>
      <x:c r="M138" s="24" t="n">
        <x:v>646.814712705312</x:v>
      </x:c>
      <x:c r="N138" s="24" t="n">
        <x:v>1457.7848918149775</x:v>
      </x:c>
      <x:c r="O138" s="24" t="n">
        <x:v>1472.8651344452464</x:v>
      </x:c>
      <x:c r="P138" s="24" t="n">
        <x:v>672.2902811712282</x:v>
      </x:c>
      <x:c r="Q138" s="24" t="n">
        <x:v>667.9841199612766</x:v>
      </x:c>
      <x:c r="R138" s="24" t="n">
        <x:v>1462.1139546948395</x:v>
      </x:c>
      <x:c r="S138" s="24" t="n">
        <x:v>1427.8891400083332</x:v>
      </x:c>
      <x:c r="T138" s="24" t="n">
        <x:v>622.0971062313699</x:v>
      </x:c>
      <x:c r="U138" s="24" t="n">
        <x:v>623.9452893232055</x:v>
      </x:c>
      <x:c r="V138" s="24" t="n">
        <x:v>1440.7364789868534</x:v>
      </x:c>
      <x:c r="W138" s="24" t="n">
        <x:v>1455.3806045337396</x:v>
      </x:c>
      <x:c r="X138" s="24" t="n">
        <x:v>638.4589933198207</x:v>
      </x:c>
      <x:c r="Y138" s="24" t="n">
        <x:v>624.2911522920218</x:v>
      </x:c>
      <x:c r="Z138" s="24" t="n">
        <x:v>580.5127489469922</x:v>
      </x:c>
      <x:c r="AA138" s="24" t="n">
        <x:v>585.5156546807981</x:v>
      </x:c>
      <x:c r="AB138" s="24" t="n">
        <x:v>616.3948365592256</x:v>
      </x:c>
      <x:c r="AC138" s="24" t="n">
        <x:v>629.6257919927326</x:v>
      </x:c>
      <x:c r="AD138" s="24" t="n">
        <x:v>645.0975907813437</x:v>
      </x:c>
      <x:c r="AE138" s="24" t="n">
        <x:v>654.3838149708957</x:v>
      </x:c>
      <x:c r="AF138" s="24" t="n">
        <x:v>1451.282662643777</x:v>
      </x:c>
      <x:c r="AG138" s="24" t="n">
        <x:v>1376.1882286184095</x:v>
      </x:c>
      <x:c r="AH138" s="24" t="n">
        <x:v>1389.1423528279727</x:v>
      </x:c>
      <x:c r="AI138" s="24" t="n">
        <x:v>1340.4273646544925</x:v>
      </x:c>
      <x:c r="AJ138" s="24" t="n">
        <x:v>531.6350589705897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114.71806854518718</x:v>
      </x:c>
      <x:c r="AS138" s="24" t="n">
        <x:v>308.14515803816676</x:v>
      </x:c>
      <x:c r="AT138" s="24" t="n">
        <x:v>264.8050890542847</x:v>
      </x:c>
      <x:c r="AU138" s="24" t="n">
        <x:v>218.23442328160172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61.04484003947103</x:v>
      </x:c>
      <x:c r="BO138" s="24" t="n">
        <x:v>769.8852501274557</x:v>
      </x:c>
      <x:c r="BP138" s="24" t="n">
        <x:v>716.8694979069977</x:v>
      </x:c>
      <x:c r="BQ138" s="24" t="n">
        <x:v>739.5138212576943</x:v>
      </x:c>
      <x:c r="BR138" s="24" t="n">
        <x:v>811.025031624535</x:v>
      </x:c>
      <x:c r="BS138" s="24" t="n">
        <x:v>12.109485217152118</x:v>
      </x:c>
      <x:c r="BT138" s="24" t="n">
        <x:v>42.963844424585055</x:v>
      </x:c>
      <x:c r="BU138" s="24" t="n">
        <x:v>676.246022998766</x:v>
      </x:c>
      <x:c r="BV138" s="24" t="n">
        <x:v>692.7230705069787</x:v>
      </x:c>
      <x:c r="BW138" s="24" t="n">
        <x:v>757.9616346020929</x:v>
      </x:c>
      <x:c r="BX138" s="24" t="n">
        <x:v>779.2856910695532</x:v>
      </x:c>
      <x:c r="BY138" s="24" t="n">
        <x:v>800.702091506776</x:v>
      </x:c>
      <x:c r="BZ138" s="24" t="n">
        <x:v>14.990752327451295</x:v>
      </x:c>
      <x:c r="CA138" s="24" t="n">
        <x:v>0</x:v>
      </x:c>
      <x:c r="CB138" s="24" t="n">
        <x:v>0</x:v>
      </x:c>
      <x:c r="CC138" s="24" t="n">
        <x:v>0</x:v>
      </x:c>
      <x:c r="CD138" s="24" t="n">
        <x:v>0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1134.6925094128462</x:v>
      </x:c>
      <x:c r="CN138" s="24" t="n">
        <x:v>1072.4527893650538</x:v>
      </x:c>
      <x:c r="CO138" s="24" t="n">
        <x:v>929.7248166415734</x:v>
      </x:c>
      <x:c r="CP138" s="24" t="n">
        <x:v>423.5516877477501</x:v>
      </x:c>
      <x:c r="CQ138" s="24" t="n">
        <x:v>403.8474755170284</x:v>
      </x:c>
      <x:c r="CR138" s="24" t="n">
        <x:v>465.4201574137763</x:v>
      </x:c>
      <x:c r="CS138" s="24" t="n">
        <x:v>550.731359023978</x:v>
      </x:c>
      <x:c r="CT138" s="24" t="n">
        <x:v>579.6223993783238</x:v>
      </x:c>
      <x:c r="CU138" s="24" t="n">
        <x:v>577.9435244898278</x:v>
      </x:c>
      <x:c r="CV138" s="24" t="n">
        <x:v>586.3592003707918</x:v>
      </x:c>
      <x:c r="CW138" s="24" t="n">
        <x:v>662.9845725130656</x:v>
      </x:c>
      <x:c r="CX138" s="24" t="n">
        <x:v>692.7936685899139</x:v>
      </x:c>
      <x:c r="CY138" s="24" t="n">
        <x:v>684.4786554570197</x:v>
      </x:c>
      <x:c r="CZ138" s="24" t="n">
        <x:v>758.175279044673</x:v>
      </x:c>
      <x:c r="DA138" s="24" t="n">
        <x:v>813.8972441042694</x:v>
      </x:c>
      <x:c r="DB138" s="24" t="n">
        <x:v>854.6911546101311</x:v>
      </x:c>
      <x:c r="DC138" s="24" t="n">
        <x:v>922.5576874875827</x:v>
      </x:c>
      <x:c r="DD138" s="24" t="n">
        <x:v>861.6862440091326</x:v>
      </x:c>
      <x:c r="DE138" s="24" t="n">
        <x:v>636.1594354524419</x:v>
      </x:c>
      <x:c r="DF138" s="24" t="n">
        <x:v>167.1475358439325</x:v>
      </x:c>
      <x:c r="DG138" s="24" t="n">
        <x:v>655.1063718316608</x:v>
      </x:c>
      <x:c r="DH138" s="24" t="n">
        <x:v>424.48068273650466</x:v>
      </x:c>
      <x:c r="DI138" s="24" t="n">
        <x:v>43.28889347087636</x:v>
      </x:c>
      <x:c r="DJ138" s="24" t="n">
        <x:v>16.00134407633925</x:v>
      </x:c>
      <x:c r="DK138" s="24" t="n">
        <x:v>16.67966580505822</x:v>
      </x:c>
      <x:c r="DL138" s="24" t="n">
        <x:v>67.72860299876334</x:v>
      </x:c>
      <x:c r="DM138" s="24" t="n">
        <x:v>73.32131943992613</x:v>
      </x:c>
      <x:c r="DN138" s="24" t="n">
        <x:v>860.4562756269802</x:v>
      </x:c>
      <x:c r="DO138" s="24" t="n">
        <x:v>44.41361379317232</x:v>
      </x:c>
      <x:c r="DP138" s="24" t="n">
        <x:v>66.98452977441593</x:v>
      </x:c>
      <x:c r="DQ138" s="24" t="n">
        <x:v>57.99113808884135</x:v>
      </x:c>
      <x:c r="DR138" s="24" t="n">
        <x:v>76.82214046925367</x:v>
      </x:c>
      <x:c r="DS138" s="24" t="n">
        <x:v>883.4593283121864</x:v>
      </x:c>
      <x:c r="DT138" s="24" t="n">
        <x:v>95.10611128156881</x:v>
      </x:c>
      <x:c r="DU138" s="24" t="n">
        <x:v>830.4678256164199</x:v>
      </x:c>
      <x:c r="DV138" s="24" t="n">
        <x:v>879.162120870033</x:v>
      </x:c>
      <x:c r="DW138" s="24" t="n">
        <x:v>915.8823425634478</x:v>
      </x:c>
      <x:c r="DX138" s="24" t="n">
        <x:v>910.2732973428916</x:v>
      </x:c>
      <x:c r="DY138" s="24" t="n">
        <x:v>867.0314705540673</x:v>
      </x:c>
      <x:c r="DZ138" s="24" t="n">
        <x:v>851.9223432691608</x:v>
      </x:c>
      <x:c r="EA138" s="24" t="n">
        <x:v>880.661889777664</x:v>
      </x:c>
      <x:c r="EB138" s="24" t="n">
        <x:v>830.2226961436804</x:v>
      </x:c>
      <x:c r="EC138" s="24" t="n">
        <x:v>710.5023250701289</x:v>
      </x:c>
      <x:c r="ED138" s="24" t="n">
        <x:v>695.696925122722</x:v>
      </x:c>
      <x:c r="EE138" s="24" t="n">
        <x:v>663.1881332865147</x:v>
      </x:c>
      <x:c r="EF138" s="24" t="n">
        <x:v>1424.7041356526827</x:v>
      </x:c>
      <x:c r="EG138" s="24" t="n">
        <x:v>705.5808823382845</x:v>
      </x:c>
      <x:c r="EH138" s="24" t="n">
        <x:v>721.1861889514876</x:v>
      </x:c>
      <x:c r="EI138" s="24" t="n">
        <x:v>686.1657748349684</x:v>
      </x:c>
      <x:c r="EJ138" s="24" t="n">
        <x:v>693.7624689248763</x:v>
      </x:c>
      <x:c r="EK138" s="24" t="n">
        <x:v>0</x:v>
      </x:c>
      <x:c r="EL138" s="24" t="n">
        <x:v>683.5292003507067</x:v>
      </x:c>
      <x:c r="EM138" s="24" t="n">
        <x:v>673.7971121104538</x:v>
      </x:c>
      <x:c r="EN138" s="24" t="n">
        <x:v>688.1757346175533</x:v>
      </x:c>
      <x:c r="EO138" s="24" t="n">
        <x:v>684.4382727518533</x:v>
      </x:c>
      <x:c r="EP138" s="25" t="n">
        <x:f>SUM(B138:EO138)</x:f>
        <x:v>72808.67372351415</x:v>
      </x:c>
      <x:c r="EQ138" s="27" t="n">
        <x:v>60505.48685901681</x:v>
      </x:c>
    </x:row>
    <x:row r="139" ht="14" customHeight="1">
      <x:c r="A139" s="21" t="n">
        <x:v>45826</x:v>
      </x:c>
      <x:c r="B139" s="24" t="n">
        <x:v>681.5454632620454</x:v>
      </x:c>
      <x:c r="C139" s="24" t="n">
        <x:v>685.8059751554852</x:v>
      </x:c>
      <x:c r="D139" s="24" t="n">
        <x:v>702.3518227519967</x:v>
      </x:c>
      <x:c r="E139" s="24" t="n">
        <x:v>655.5954216482676</x:v>
      </x:c>
      <x:c r="F139" s="24" t="n">
        <x:v>679.1353623634794</x:v>
      </x:c>
      <x:c r="G139" s="24" t="n">
        <x:v>651.6135017915644</x:v>
      </x:c>
      <x:c r="H139" s="24" t="n">
        <x:v>664.4056902555008</x:v>
      </x:c>
      <x:c r="I139" s="24" t="n">
        <x:v>686.9255939639004</x:v>
      </x:c>
      <x:c r="J139" s="24" t="n">
        <x:v>701.395215203912</x:v>
      </x:c>
      <x:c r="K139" s="24" t="n">
        <x:v>649.6898313537514</x:v>
      </x:c>
      <x:c r="L139" s="24" t="n">
        <x:v>638.7484108438815</x:v>
      </x:c>
      <x:c r="M139" s="24" t="n">
        <x:v>673.685284798196</x:v>
      </x:c>
      <x:c r="N139" s="24" t="n">
        <x:v>693.5535469955736</x:v>
      </x:c>
      <x:c r="O139" s="24" t="n">
        <x:v>657.079233274213</x:v>
      </x:c>
      <x:c r="P139" s="24" t="n">
        <x:v>1445.2119263628379</x:v>
      </x:c>
      <x:c r="Q139" s="24" t="n">
        <x:v>616.1923183846328</x:v>
      </x:c>
      <x:c r="R139" s="24" t="n">
        <x:v>610.0683490309915</x:v>
      </x:c>
      <x:c r="S139" s="24" t="n">
        <x:v>0</x:v>
      </x:c>
      <x:c r="T139" s="24" t="n">
        <x:v>596.308289157947</x:v>
      </x:c>
      <x:c r="U139" s="24" t="n">
        <x:v>1425.6773007269794</x:v>
      </x:c>
      <x:c r="V139" s="24" t="n">
        <x:v>1425.7194578151532</x:v>
      </x:c>
      <x:c r="W139" s="24" t="n">
        <x:v>1454.2862343665524</x:v>
      </x:c>
      <x:c r="X139" s="24" t="n">
        <x:v>1463.4027542021852</x:v>
      </x:c>
      <x:c r="Y139" s="24" t="n">
        <x:v>1325.755654711554</x:v>
      </x:c>
      <x:c r="Z139" s="24" t="n">
        <x:v>1429.1189586595542</x:v>
      </x:c>
      <x:c r="AA139" s="24" t="n">
        <x:v>1436.9699248701947</x:v>
      </x:c>
      <x:c r="AB139" s="24" t="n">
        <x:v>1441.4425006504378</x:v>
      </x:c>
      <x:c r="AC139" s="24" t="n">
        <x:v>1454.0013983270305</x:v>
      </x:c>
      <x:c r="AD139" s="24" t="n">
        <x:v>632.6707510700485</x:v>
      </x:c>
      <x:c r="AE139" s="24" t="n">
        <x:v>626.0468739525904</x:v>
      </x:c>
      <x:c r="AF139" s="24" t="n">
        <x:v>599.6734832546657</x:v>
      </x:c>
      <x:c r="AG139" s="24" t="n">
        <x:v>1417.7927481764114</x:v>
      </x:c>
      <x:c r="AH139" s="24" t="n">
        <x:v>1367.3192112722597</x:v>
      </x:c>
      <x:c r="AI139" s="24" t="n">
        <x:v>1296.599839491752</x:v>
      </x:c>
      <x:c r="AJ139" s="24" t="n">
        <x:v>518.2049762262444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0</x:v>
      </x:c>
      <x:c r="AQ139" s="24" t="n">
        <x:v>0</x:v>
      </x:c>
      <x:c r="AR139" s="24" t="n">
        <x:v>0</x:v>
      </x:c>
      <x:c r="AS139" s="24" t="n">
        <x:v>0</x:v>
      </x:c>
      <x:c r="AT139" s="24" t="n">
        <x:v>150.99638877080204</x:v>
      </x:c>
      <x:c r="AU139" s="24" t="n">
        <x:v>222.65221933658972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18.531490392821524</x:v>
      </x:c>
      <x:c r="BJ139" s="24" t="n">
        <x:v>0</x:v>
      </x:c>
      <x:c r="BK139" s="24" t="n">
        <x:v>0</x:v>
      </x:c>
      <x:c r="BL139" s="24" t="n">
        <x:v>10.132048943305866</x:v>
      </x:c>
      <x:c r="BM139" s="24" t="n">
        <x:v>7.438906213978953</x:v>
      </x:c>
      <x:c r="BN139" s="24" t="n">
        <x:v>9.320555434785396</x:v>
      </x:c>
      <x:c r="BO139" s="24" t="n">
        <x:v>749.0981853365586</x:v>
      </x:c>
      <x:c r="BP139" s="24" t="n">
        <x:v>724.5269035418436</x:v>
      </x:c>
      <x:c r="BQ139" s="24" t="n">
        <x:v>759.880768472506</x:v>
      </x:c>
      <x:c r="BR139" s="24" t="n">
        <x:v>777.7180287797776</x:v>
      </x:c>
      <x:c r="BS139" s="24" t="n">
        <x:v>777.6907227334536</x:v>
      </x:c>
      <x:c r="BT139" s="24" t="n">
        <x:v>674.2873322072187</x:v>
      </x:c>
      <x:c r="BU139" s="24" t="n">
        <x:v>704.9259088797592</x:v>
      </x:c>
      <x:c r="BV139" s="24" t="n">
        <x:v>710.0958501892019</x:v>
      </x:c>
      <x:c r="BW139" s="24" t="n">
        <x:v>787.4819054394375</x:v>
      </x:c>
      <x:c r="BX139" s="24" t="n">
        <x:v>812.1556541681537</x:v>
      </x:c>
      <x:c r="BY139" s="24" t="n">
        <x:v>860.4672903904307</x:v>
      </x:c>
      <x:c r="BZ139" s="24" t="n">
        <x:v>145.9414115461653</x:v>
      </x:c>
      <x:c r="CA139" s="24" t="n">
        <x:v>0</x:v>
      </x:c>
      <x:c r="CB139" s="24" t="n">
        <x:v>0</x:v>
      </x:c>
      <x:c r="CC139" s="24" t="n">
        <x:v>62.93983340221757</x:v>
      </x:c>
      <x:c r="CD139" s="24" t="n">
        <x:v>0</x:v>
      </x:c>
      <x:c r="CE139" s="24" t="n">
        <x:v>0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264.21676528449944</x:v>
      </x:c>
      <x:c r="CM139" s="24" t="n">
        <x:v>1127.0043455172024</x:v>
      </x:c>
      <x:c r="CN139" s="24" t="n">
        <x:v>1161.60828757963</x:v>
      </x:c>
      <x:c r="CO139" s="24" t="n">
        <x:v>1223.39788247661</x:v>
      </x:c>
      <x:c r="CP139" s="24" t="n">
        <x:v>413.8549365416814</x:v>
      </x:c>
      <x:c r="CQ139" s="24" t="n">
        <x:v>471.25067797445354</x:v>
      </x:c>
      <x:c r="CR139" s="24" t="n">
        <x:v>486.5614473369287</x:v>
      </x:c>
      <x:c r="CS139" s="24" t="n">
        <x:v>511.86651042005775</x:v>
      </x:c>
      <x:c r="CT139" s="24" t="n">
        <x:v>597.8307596891409</x:v>
      </x:c>
      <x:c r="CU139" s="24" t="n">
        <x:v>616.2803191504674</x:v>
      </x:c>
      <x:c r="CV139" s="24" t="n">
        <x:v>634.4284746987429</x:v>
      </x:c>
      <x:c r="CW139" s="24" t="n">
        <x:v>676.6099504162213</x:v>
      </x:c>
      <x:c r="CX139" s="24" t="n">
        <x:v>687.3027730365169</x:v>
      </x:c>
      <x:c r="CY139" s="24" t="n">
        <x:v>763.5684236087917</x:v>
      </x:c>
      <x:c r="CZ139" s="24" t="n">
        <x:v>850.5324141765535</x:v>
      </x:c>
      <x:c r="DA139" s="24" t="n">
        <x:v>886.2242262574604</x:v>
      </x:c>
      <x:c r="DB139" s="24" t="n">
        <x:v>894.6275350284282</x:v>
      </x:c>
      <x:c r="DC139" s="24" t="n">
        <x:v>930.4001296514831</x:v>
      </x:c>
      <x:c r="DD139" s="24" t="n">
        <x:v>828.5816765036949</x:v>
      </x:c>
      <x:c r="DE139" s="24" t="n">
        <x:v>672.0858053095602</x:v>
      </x:c>
      <x:c r="DF139" s="24" t="n">
        <x:v>639.2393466499317</x:v>
      </x:c>
      <x:c r="DG139" s="24" t="n">
        <x:v>376.2454142874113</x:v>
      </x:c>
      <x:c r="DH139" s="24" t="n">
        <x:v>4.917532455194873</x:v>
      </x:c>
      <x:c r="DI139" s="24" t="n">
        <x:v>772.0201516299303</x:v>
      </x:c>
      <x:c r="DJ139" s="24" t="n">
        <x:v>828.3435011692046</x:v>
      </x:c>
      <x:c r="DK139" s="24" t="n">
        <x:v>36.38292547673393</x:v>
      </x:c>
      <x:c r="DL139" s="24" t="n">
        <x:v>55.06714332577121</x:v>
      </x:c>
      <x:c r="DM139" s="24" t="n">
        <x:v>50.74348465490243</x:v>
      </x:c>
      <x:c r="DN139" s="24" t="n">
        <x:v>54.62269417035736</x:v>
      </x:c>
      <x:c r="DO139" s="24" t="n">
        <x:v>61.00257094344306</x:v>
      </x:c>
      <x:c r="DP139" s="24" t="n">
        <x:v>44.48959925750728</x:v>
      </x:c>
      <x:c r="DQ139" s="24" t="n">
        <x:v>841.9142387731687</x:v>
      </x:c>
      <x:c r="DR139" s="24" t="n">
        <x:v>41.38406377218621</x:v>
      </x:c>
      <x:c r="DS139" s="24" t="n">
        <x:v>58.41184464160801</x:v>
      </x:c>
      <x:c r="DT139" s="24" t="n">
        <x:v>95.19027254607556</x:v>
      </x:c>
      <x:c r="DU139" s="24" t="n">
        <x:v>868.0826331289468</x:v>
      </x:c>
      <x:c r="DV139" s="24" t="n">
        <x:v>904.3358369833664</x:v>
      </x:c>
      <x:c r="DW139" s="24" t="n">
        <x:v>847.6897475577372</x:v>
      </x:c>
      <x:c r="DX139" s="24" t="n">
        <x:v>1727.6025072119805</x:v>
      </x:c>
      <x:c r="DY139" s="24" t="n">
        <x:v>910.4678554919692</x:v>
      </x:c>
      <x:c r="DZ139" s="24" t="n">
        <x:v>894.841712216507</x:v>
      </x:c>
      <x:c r="EA139" s="24" t="n">
        <x:v>136.95101387878452</x:v>
      </x:c>
      <x:c r="EB139" s="24" t="n">
        <x:v>823.8039516815287</x:v>
      </x:c>
      <x:c r="EC139" s="24" t="n">
        <x:v>685.4032728564931</x:v>
      </x:c>
      <x:c r="ED139" s="24" t="n">
        <x:v>1472.358071320456</x:v>
      </x:c>
      <x:c r="EE139" s="24" t="n">
        <x:v>695.5010478177387</x:v>
      </x:c>
      <x:c r="EF139" s="24" t="n">
        <x:v>722.7241406776201</x:v>
      </x:c>
      <x:c r="EG139" s="24" t="n">
        <x:v>725.5122251808108</x:v>
      </x:c>
      <x:c r="EH139" s="24" t="n">
        <x:v>681.5699919747109</x:v>
      </x:c>
      <x:c r="EI139" s="24" t="n">
        <x:v>1464.6889509153089</x:v>
      </x:c>
      <x:c r="EJ139" s="24" t="n">
        <x:v>681.0767771145801</x:v>
      </x:c>
      <x:c r="EK139" s="24" t="n">
        <x:v>0</x:v>
      </x:c>
      <x:c r="EL139" s="24" t="n">
        <x:v>624.2524403232496</x:v>
      </x:c>
      <x:c r="EM139" s="24" t="n">
        <x:v>672.0033604982193</x:v>
      </x:c>
      <x:c r="EN139" s="24" t="n">
        <x:v>667.7688506304212</x:v>
      </x:c>
      <x:c r="EO139" s="24" t="n">
        <x:v>0</x:v>
      </x:c>
      <x:c r="EP139" s="25" t="n">
        <x:f>SUM(B139:EO139)</x:f>
        <x:v>75835.11722042276</x:v>
      </x:c>
      <x:c r="EQ139" s="27" t="n">
        <x:v>51603.42271608682</x:v>
      </x:c>
    </x:row>
    <x:row r="140" ht="14" customHeight="1">
      <x:c r="A140" s="21" t="n">
        <x:v>45827</x:v>
      </x:c>
      <x:c r="B140" s="24" t="n">
        <x:v>653.7854208960586</x:v>
      </x:c>
      <x:c r="C140" s="24" t="n">
        <x:v>652.6952577436246</x:v>
      </x:c>
      <x:c r="D140" s="24" t="n">
        <x:v>688.6184280685821</x:v>
      </x:c>
      <x:c r="E140" s="24" t="n">
        <x:v>719.8492326749941</x:v>
      </x:c>
      <x:c r="F140" s="24" t="n">
        <x:v>1498.1183485784732</x:v>
      </x:c>
      <x:c r="G140" s="24" t="n">
        <x:v>600.585435693121</x:v>
      </x:c>
      <x:c r="H140" s="24" t="n">
        <x:v>631.3681855473556</x:v>
      </x:c>
      <x:c r="I140" s="24" t="n">
        <x:v>666.3447316003059</x:v>
      </x:c>
      <x:c r="J140" s="24" t="n">
        <x:v>616.7951214154041</x:v>
      </x:c>
      <x:c r="K140" s="24" t="n">
        <x:v>1452.6100069038894</x:v>
      </x:c>
      <x:c r="L140" s="24" t="n">
        <x:v>1466.0590679385014</x:v>
      </x:c>
      <x:c r="M140" s="24" t="n">
        <x:v>635.940125920289</x:v>
      </x:c>
      <x:c r="N140" s="24" t="n">
        <x:v>616.6414519419228</x:v>
      </x:c>
      <x:c r="O140" s="24" t="n">
        <x:v>633.0736709117684</x:v>
      </x:c>
      <x:c r="P140" s="24" t="n">
        <x:v>667.1246708567662</x:v>
      </x:c>
      <x:c r="Q140" s="24" t="n">
        <x:v>616.406823955971</x:v>
      </x:c>
      <x:c r="R140" s="24" t="n">
        <x:v>613.2282601112458</x:v>
      </x:c>
      <x:c r="S140" s="24" t="n">
        <x:v>659.2083774531609</x:v>
      </x:c>
      <x:c r="T140" s="24" t="n">
        <x:v>642.0973621919386</x:v>
      </x:c>
      <x:c r="U140" s="24" t="n">
        <x:v>632.3819787135963</x:v>
      </x:c>
      <x:c r="V140" s="24" t="n">
        <x:v>662.1709549776994</x:v>
      </x:c>
      <x:c r="W140" s="24" t="n">
        <x:v>657.2172681333822</x:v>
      </x:c>
      <x:c r="X140" s="24" t="n">
        <x:v>640.5084274735276</x:v>
      </x:c>
      <x:c r="Y140" s="24" t="n">
        <x:v>1153.0266064444882</x:v>
      </x:c>
      <x:c r="Z140" s="24" t="n">
        <x:v>1427.3140948658674</x:v>
      </x:c>
      <x:c r="AA140" s="24" t="n">
        <x:v>1418.3432710433312</x:v>
      </x:c>
      <x:c r="AB140" s="24" t="n">
        <x:v>1431.2823545533215</x:v>
      </x:c>
      <x:c r="AC140" s="24" t="n">
        <x:v>601.817305089491</x:v>
      </x:c>
      <x:c r="AD140" s="24" t="n">
        <x:v>587.4656961956769</x:v>
      </x:c>
      <x:c r="AE140" s="24" t="n">
        <x:v>1424.3084752093582</x:v>
      </x:c>
      <x:c r="AF140" s="24" t="n">
        <x:v>1415.9488229263366</x:v>
      </x:c>
      <x:c r="AG140" s="24" t="n">
        <x:v>1391.802427631655</x:v>
      </x:c>
      <x:c r="AH140" s="24" t="n">
        <x:v>1353.201756999529</x:v>
      </x:c>
      <x:c r="AI140" s="24" t="n">
        <x:v>1278.8164853394615</x:v>
      </x:c>
      <x:c r="AJ140" s="24" t="n">
        <x:v>531.5085330785988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0</x:v>
      </x:c>
      <x:c r="AR140" s="24" t="n">
        <x:v>312.60220827808666</x:v>
      </x:c>
      <x:c r="AS140" s="24" t="n">
        <x:v>355.91045106129695</x:v>
      </x:c>
      <x:c r="AT140" s="24" t="n">
        <x:v>71.54326551678066</x:v>
      </x:c>
      <x:c r="AU140" s="24" t="n">
        <x:v>250.0459143152325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801.4494213990904</x:v>
      </x:c>
      <x:c r="BP140" s="24" t="n">
        <x:v>789.5552741245309</x:v>
      </x:c>
      <x:c r="BQ140" s="24" t="n">
        <x:v>802.0748540696914</x:v>
      </x:c>
      <x:c r="BR140" s="24" t="n">
        <x:v>778.526142397863</x:v>
      </x:c>
      <x:c r="BS140" s="24" t="n">
        <x:v>784.0713623701288</x:v>
      </x:c>
      <x:c r="BT140" s="24" t="n">
        <x:v>786.5245338326653</x:v>
      </x:c>
      <x:c r="BU140" s="24" t="n">
        <x:v>745.666211401131</x:v>
      </x:c>
      <x:c r="BV140" s="24" t="n">
        <x:v>719.1028961697687</x:v>
      </x:c>
      <x:c r="BW140" s="24" t="n">
        <x:v>716.9358617635191</x:v>
      </x:c>
      <x:c r="BX140" s="24" t="n">
        <x:v>672.7401669318654</x:v>
      </x:c>
      <x:c r="BY140" s="24" t="n">
        <x:v>645.0249128470521</x:v>
      </x:c>
      <x:c r="BZ140" s="24" t="n">
        <x:v>1.5203538341169858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163.71292737524897</x:v>
      </x:c>
      <x:c r="CN140" s="24" t="n">
        <x:v>1032.3078104360832</x:v>
      </x:c>
      <x:c r="CO140" s="24" t="n">
        <x:v>233.38120900500235</x:v>
      </x:c>
      <x:c r="CP140" s="24" t="n">
        <x:v>282.03831334257205</x:v>
      </x:c>
      <x:c r="CQ140" s="24" t="n">
        <x:v>350.5563121100013</x:v>
      </x:c>
      <x:c r="CR140" s="24" t="n">
        <x:v>432.71328358114357</x:v>
      </x:c>
      <x:c r="CS140" s="24" t="n">
        <x:v>504.4567255881482</x:v>
      </x:c>
      <x:c r="CT140" s="24" t="n">
        <x:v>573.4313686009502</x:v>
      </x:c>
      <x:c r="CU140" s="24" t="n">
        <x:v>580.9926923536767</x:v>
      </x:c>
      <x:c r="CV140" s="24" t="n">
        <x:v>569.7774762741866</x:v>
      </x:c>
      <x:c r="CW140" s="24" t="n">
        <x:v>650.6924419068839</x:v>
      </x:c>
      <x:c r="CX140" s="24" t="n">
        <x:v>692.2383351593149</x:v>
      </x:c>
      <x:c r="CY140" s="24" t="n">
        <x:v>693.0504532823876</x:v>
      </x:c>
      <x:c r="CZ140" s="24" t="n">
        <x:v>707.459747726232</x:v>
      </x:c>
      <x:c r="DA140" s="24" t="n">
        <x:v>756.0654161143308</x:v>
      </x:c>
      <x:c r="DB140" s="24" t="n">
        <x:v>815.6545713788367</x:v>
      </x:c>
      <x:c r="DC140" s="24" t="n">
        <x:v>882.7579471531949</x:v>
      </x:c>
      <x:c r="DD140" s="24" t="n">
        <x:v>767.3461046288097</x:v>
      </x:c>
      <x:c r="DE140" s="24" t="n">
        <x:v>645.4699278778315</x:v>
      </x:c>
      <x:c r="DF140" s="24" t="n">
        <x:v>620.6715462941082</x:v>
      </x:c>
      <x:c r="DG140" s="24" t="n">
        <x:v>745.4277715605291</x:v>
      </x:c>
      <x:c r="DH140" s="24" t="n">
        <x:v>700.8940763491684</x:v>
      </x:c>
      <x:c r="DI140" s="24" t="n">
        <x:v>9.200481753296572</x:v>
      </x:c>
      <x:c r="DJ140" s="24" t="n">
        <x:v>21.783157756210812</x:v>
      </x:c>
      <x:c r="DK140" s="24" t="n">
        <x:v>33.44180843513891</x:v>
      </x:c>
      <x:c r="DL140" s="24" t="n">
        <x:v>39.04413010403755</x:v>
      </x:c>
      <x:c r="DM140" s="24" t="n">
        <x:v>69.11503067877265</x:v>
      </x:c>
      <x:c r="DN140" s="24" t="n">
        <x:v>41.08133068893096</x:v>
      </x:c>
      <x:c r="DO140" s="24" t="n">
        <x:v>719.683058448044</x:v>
      </x:c>
      <x:c r="DP140" s="24" t="n">
        <x:v>30.54501811201294</x:v>
      </x:c>
      <x:c r="DQ140" s="24" t="n">
        <x:v>55.118529074890034</x:v>
      </x:c>
      <x:c r="DR140" s="24" t="n">
        <x:v>112.18241665548135</x:v>
      </x:c>
      <x:c r="DS140" s="24" t="n">
        <x:v>873.4022965480834</x:v>
      </x:c>
      <x:c r="DT140" s="24" t="n">
        <x:v>248.30174297152655</x:v>
      </x:c>
      <x:c r="DU140" s="24" t="n">
        <x:v>802.1237956276972</x:v>
      </x:c>
      <x:c r="DV140" s="24" t="n">
        <x:v>882.5208444405657</x:v>
      </x:c>
      <x:c r="DW140" s="24" t="n">
        <x:v>934.2512109099818</x:v>
      </x:c>
      <x:c r="DX140" s="24" t="n">
        <x:v>1683.5275170006644</x:v>
      </x:c>
      <x:c r="DY140" s="24" t="n">
        <x:v>873.4769231096593</x:v>
      </x:c>
      <x:c r="DZ140" s="24" t="n">
        <x:v>884.2463769451545</x:v>
      </x:c>
      <x:c r="EA140" s="24" t="n">
        <x:v>97.56675391251656</x:v>
      </x:c>
      <x:c r="EB140" s="24" t="n">
        <x:v>808.126838047408</x:v>
      </x:c>
      <x:c r="EC140" s="24" t="n">
        <x:v>687.6008389289314</x:v>
      </x:c>
      <x:c r="ED140" s="24" t="n">
        <x:v>1443.2675441520903</x:v>
      </x:c>
      <x:c r="EE140" s="24" t="n">
        <x:v>665.2344005190661</x:v>
      </x:c>
      <x:c r="EF140" s="24" t="n">
        <x:v>712.503103314074</x:v>
      </x:c>
      <x:c r="EG140" s="24" t="n">
        <x:v>687.9806531015846</x:v>
      </x:c>
      <x:c r="EH140" s="24" t="n">
        <x:v>654.8705840841457</x:v>
      </x:c>
      <x:c r="EI140" s="24" t="n">
        <x:v>591.2234962453547</x:v>
      </x:c>
      <x:c r="EJ140" s="24" t="n">
        <x:v>0</x:v>
      </x:c>
      <x:c r="EK140" s="24" t="n">
        <x:v>644.3280026650423</x:v>
      </x:c>
      <x:c r="EL140" s="24" t="n">
        <x:v>674.3231671852403</x:v>
      </x:c>
      <x:c r="EM140" s="24" t="n">
        <x:v>723.5751047793075</x:v>
      </x:c>
      <x:c r="EN140" s="24" t="n">
        <x:v>641.6245324281899</x:v>
      </x:c>
      <x:c r="EO140" s="24" t="n">
        <x:v>476.75787608547284</x:v>
      </x:c>
      <x:c r="EP140" s="25" t="n">
        <x:f>SUM(B140:EO140)</x:f>
        <x:v>71794.0832921987</x:v>
      </x:c>
      <x:c r="EQ140" s="27" t="n">
        <x:v>52247.96876599453</x:v>
      </x:c>
    </x:row>
    <x:row r="141" ht="14" customHeight="1">
      <x:c r="A141" s="21" t="n">
        <x:v>45828</x:v>
      </x:c>
      <x:c r="B141" s="24" t="n">
        <x:v>478.93790494360695</x:v>
      </x:c>
      <x:c r="C141" s="24" t="n">
        <x:v>482.4506482372588</x:v>
      </x:c>
      <x:c r="D141" s="24" t="n">
        <x:v>507.0936313914219</x:v>
      </x:c>
      <x:c r="E141" s="24" t="n">
        <x:v>478.4211541356712</x:v>
      </x:c>
      <x:c r="F141" s="24" t="n">
        <x:v>477.6567526038086</x:v>
      </x:c>
      <x:c r="G141" s="24" t="n">
        <x:v>1316.3777306844668</x:v>
      </x:c>
      <x:c r="H141" s="24" t="n">
        <x:v>468.80506509806645</x:v>
      </x:c>
      <x:c r="I141" s="24" t="n">
        <x:v>475.830343758382</x:v>
      </x:c>
      <x:c r="J141" s="24" t="n">
        <x:v>490.45630375018885</x:v>
      </x:c>
      <x:c r="K141" s="24" t="n">
        <x:v>515.7092350563911</x:v>
      </x:c>
      <x:c r="L141" s="24" t="n">
        <x:v>512.4193140979183</x:v>
      </x:c>
      <x:c r="M141" s="24" t="n">
        <x:v>504.5740891616595</x:v>
      </x:c>
      <x:c r="N141" s="24" t="n">
        <x:v>481.36356724773685</x:v>
      </x:c>
      <x:c r="O141" s="24" t="n">
        <x:v>468.17218079109693</x:v>
      </x:c>
      <x:c r="P141" s="24" t="n">
        <x:v>459.8711768267793</x:v>
      </x:c>
      <x:c r="Q141" s="24" t="n">
        <x:v>464.9136467106</x:v>
      </x:c>
      <x:c r="R141" s="24" t="n">
        <x:v>573.9569823824401</x:v>
      </x:c>
      <x:c r="S141" s="24" t="n">
        <x:v>481.12662206287723</x:v>
      </x:c>
      <x:c r="T141" s="24" t="n">
        <x:v>0</x:v>
      </x:c>
      <x:c r="U141" s="24" t="n">
        <x:v>105.4142307991028</x:v>
      </x:c>
      <x:c r="V141" s="24" t="n">
        <x:v>442.2131333623211</x:v>
      </x:c>
      <x:c r="W141" s="24" t="n">
        <x:v>462.5502756126279</x:v>
      </x:c>
      <x:c r="X141" s="24" t="n">
        <x:v>470.8370431075563</x:v>
      </x:c>
      <x:c r="Y141" s="24" t="n">
        <x:v>444.06669100418696</x:v>
      </x:c>
      <x:c r="Z141" s="24" t="n">
        <x:v>1267.9706297624598</x:v>
      </x:c>
      <x:c r="AA141" s="24" t="n">
        <x:v>1274.7592774390748</x:v>
      </x:c>
      <x:c r="AB141" s="24" t="n">
        <x:v>459.68886166863757</x:v>
      </x:c>
      <x:c r="AC141" s="24" t="n">
        <x:v>0</x:v>
      </x:c>
      <x:c r="AD141" s="24" t="n">
        <x:v>0</x:v>
      </x:c>
      <x:c r="AE141" s="24" t="n">
        <x:v>69.17895445865894</x:v>
      </x:c>
      <x:c r="AF141" s="24" t="n">
        <x:v>431.36876159934286</x:v>
      </x:c>
      <x:c r="AG141" s="24" t="n">
        <x:v>400.8294638723806</x:v>
      </x:c>
      <x:c r="AH141" s="24" t="n">
        <x:v>1211.0057646219861</x:v>
      </x:c>
      <x:c r="AI141" s="24" t="n">
        <x:v>1180.0855482095533</x:v>
      </x:c>
      <x:c r="AJ141" s="24" t="n">
        <x:v>68.75715957935651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1.0685795289448234</x:v>
      </x:c>
      <x:c r="AS141" s="24" t="n">
        <x:v>0</x:v>
      </x:c>
      <x:c r="AT141" s="24" t="n">
        <x:v>29.69067564364032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12.562940706107534</x:v>
      </x:c>
      <x:c r="CQ141" s="24" t="n">
        <x:v>0.8920515092787961</x:v>
      </x:c>
      <x:c r="CR141" s="24" t="n">
        <x:v>26.64603047128776</x:v>
      </x:c>
      <x:c r="CS141" s="24" t="n">
        <x:v>87.72130375224735</x:v>
      </x:c>
      <x:c r="CT141" s="24" t="n">
        <x:v>118.23139944339012</x:v>
      </x:c>
      <x:c r="CU141" s="24" t="n">
        <x:v>147.30277839597716</x:v>
      </x:c>
      <x:c r="CV141" s="24" t="n">
        <x:v>198.4742918717324</x:v>
      </x:c>
      <x:c r="CW141" s="24" t="n">
        <x:v>227.1086034742747</x:v>
      </x:c>
      <x:c r="CX141" s="24" t="n">
        <x:v>244.14628489842377</x:v>
      </x:c>
      <x:c r="CY141" s="24" t="n">
        <x:v>243.73769765057503</x:v>
      </x:c>
      <x:c r="CZ141" s="24" t="n">
        <x:v>256.66623703670734</x:v>
      </x:c>
      <x:c r="DA141" s="24" t="n">
        <x:v>323.88233112342056</x:v>
      </x:c>
      <x:c r="DB141" s="24" t="n">
        <x:v>410.70473812987694</x:v>
      </x:c>
      <x:c r="DC141" s="24" t="n">
        <x:v>417.8706402162067</x:v>
      </x:c>
      <x:c r="DD141" s="24" t="n">
        <x:v>371.8691578362282</x:v>
      </x:c>
      <x:c r="DE141" s="24" t="n">
        <x:v>390.73610880809866</x:v>
      </x:c>
      <x:c r="DF141" s="24" t="n">
        <x:v>432.45072496661714</x:v>
      </x:c>
      <x:c r="DG141" s="24" t="n">
        <x:v>318.7210902704474</x:v>
      </x:c>
      <x:c r="DH141" s="24" t="n">
        <x:v>0</x:v>
      </x:c>
      <x:c r="DI141" s="24" t="n">
        <x:v>0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185.64540381517637</x:v>
      </x:c>
      <x:c r="DW141" s="24" t="n">
        <x:v>687.3067584261152</x:v>
      </x:c>
      <x:c r="DX141" s="24" t="n">
        <x:v>587.4213152023807</x:v>
      </x:c>
      <x:c r="DY141" s="24" t="n">
        <x:v>565.7349998026231</x:v>
      </x:c>
      <x:c r="DZ141" s="24" t="n">
        <x:v>590.422759490992</x:v>
      </x:c>
      <x:c r="EA141" s="24" t="n">
        <x:v>587.0018888710341</x:v>
      </x:c>
      <x:c r="EB141" s="24" t="n">
        <x:v>566.4216028219224</x:v>
      </x:c>
      <x:c r="EC141" s="24" t="n">
        <x:v>499.3170688723994</x:v>
      </x:c>
      <x:c r="ED141" s="24" t="n">
        <x:v>1350.963940265324</x:v>
      </x:c>
      <x:c r="EE141" s="24" t="n">
        <x:v>536.7430907300898</x:v>
      </x:c>
      <x:c r="EF141" s="24" t="n">
        <x:v>0</x:v>
      </x:c>
      <x:c r="EG141" s="24" t="n">
        <x:v>351.4149310252557</x:v>
      </x:c>
      <x:c r="EH141" s="24" t="n">
        <x:v>512.3578023142137</x:v>
      </x:c>
      <x:c r="EI141" s="24" t="n">
        <x:v>496.76323234394755</x:v>
      </x:c>
      <x:c r="EJ141" s="24" t="n">
        <x:v>487.88100067881527</x:v>
      </x:c>
      <x:c r="EK141" s="24" t="n">
        <x:v>527.9336116166259</x:v>
      </x:c>
      <x:c r="EL141" s="24" t="n">
        <x:v>563.0760907820746</x:v>
      </x:c>
      <x:c r="EM141" s="24" t="n">
        <x:v>507.3846257912913</x:v>
      </x:c>
      <x:c r="EN141" s="24" t="n">
        <x:v>488.3723475632443</x:v>
      </x:c>
      <x:c r="EO141" s="24" t="n">
        <x:v>523.6108417530171</x:v>
      </x:c>
      <x:c r="EP141" s="25" t="n">
        <x:f>SUM(B141:EO141)</x:f>
        <x:v>32803.119121937634</x:v>
      </x:c>
      <x:c r="EQ141" s="27" t="n">
        <x:v>16117.828638710012</x:v>
      </x:c>
    </x:row>
    <x:row r="142" ht="14" customHeight="1">
      <x:c r="A142" s="21" t="n">
        <x:v>45829</x:v>
      </x:c>
      <x:c r="B142" s="24" t="n">
        <x:v>542.3857949845204</x:v>
      </x:c>
      <x:c r="C142" s="24" t="n">
        <x:v>536.9507843669647</x:v>
      </x:c>
      <x:c r="D142" s="24" t="n">
        <x:v>524.7770273199978</x:v>
      </x:c>
      <x:c r="E142" s="24" t="n">
        <x:v>520.4333913975481</x:v>
      </x:c>
      <x:c r="F142" s="24" t="n">
        <x:v>1352.8401245925684</x:v>
      </x:c>
      <x:c r="G142" s="24" t="n">
        <x:v>621.821434738269</x:v>
      </x:c>
      <x:c r="H142" s="24" t="n">
        <x:v>520.5995765296558</x:v>
      </x:c>
      <x:c r="I142" s="24" t="n">
        <x:v>496.4107352720389</x:v>
      </x:c>
      <x:c r="J142" s="24" t="n">
        <x:v>457.71822256703905</x:v>
      </x:c>
      <x:c r="K142" s="24" t="n">
        <x:v>495.27095710840416</x:v>
      </x:c>
      <x:c r="L142" s="24" t="n">
        <x:v>481.51139950850126</x:v>
      </x:c>
      <x:c r="M142" s="24" t="n">
        <x:v>450.15492565566683</x:v>
      </x:c>
      <x:c r="N142" s="24" t="n">
        <x:v>0</x:v>
      </x:c>
      <x:c r="O142" s="24" t="n">
        <x:v>0</x:v>
      </x:c>
      <x:c r="P142" s="24" t="n">
        <x:v>464.5026669920431</x:v>
      </x:c>
      <x:c r="Q142" s="24" t="n">
        <x:v>476.48769982443275</x:v>
      </x:c>
      <x:c r="R142" s="24" t="n">
        <x:v>712.007158134294</x:v>
      </x:c>
      <x:c r="S142" s="24" t="n">
        <x:v>1285.9181848693306</x:v>
      </x:c>
      <x:c r="T142" s="24" t="n">
        <x:v>459.1376085455875</x:v>
      </x:c>
      <x:c r="U142" s="24" t="n">
        <x:v>0</x:v>
      </x:c>
      <x:c r="V142" s="24" t="n">
        <x:v>0</x:v>
      </x:c>
      <x:c r="W142" s="24" t="n">
        <x:v>453.8686995968739</x:v>
      </x:c>
      <x:c r="X142" s="24" t="n">
        <x:v>502.9010116258676</x:v>
      </x:c>
      <x:c r="Y142" s="24" t="n">
        <x:v>481.1391685461415</x:v>
      </x:c>
      <x:c r="Z142" s="24" t="n">
        <x:v>427.6405918185949</x:v>
      </x:c>
      <x:c r="AA142" s="24" t="n">
        <x:v>433.7240636769888</x:v>
      </x:c>
      <x:c r="AB142" s="24" t="n">
        <x:v>468.85494403589973</x:v>
      </x:c>
      <x:c r="AC142" s="24" t="n">
        <x:v>452.7033880238521</x:v>
      </x:c>
      <x:c r="AD142" s="24" t="n">
        <x:v>440.88367674272786</x:v>
      </x:c>
      <x:c r="AE142" s="24" t="n">
        <x:v>436.9639541078547</x:v>
      </x:c>
      <x:c r="AF142" s="24" t="n">
        <x:v>1232.8524550451348</x:v>
      </x:c>
      <x:c r="AG142" s="24" t="n">
        <x:v>385.5131797981475</x:v>
      </x:c>
      <x:c r="AH142" s="24" t="n">
        <x:v>849.613086051382</x:v>
      </x:c>
      <x:c r="AI142" s="24" t="n">
        <x:v>1212.6754119103161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8.105006373897899</x:v>
      </x:c>
      <x:c r="AT142" s="24" t="n">
        <x:v>5.288740929684309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2.3094370780672</x:v>
      </x:c>
      <x:c r="CR142" s="24" t="n">
        <x:v>42.0670646599364</x:v>
      </x:c>
      <x:c r="CS142" s="24" t="n">
        <x:v>56.74079916897714</x:v>
      </x:c>
      <x:c r="CT142" s="24" t="n">
        <x:v>113.76144864713638</x:v>
      </x:c>
      <x:c r="CU142" s="24" t="n">
        <x:v>108.33419935730255</x:v>
      </x:c>
      <x:c r="CV142" s="24" t="n">
        <x:v>138.71319773422593</x:v>
      </x:c>
      <x:c r="CW142" s="24" t="n">
        <x:v>257.862811162828</x:v>
      </x:c>
      <x:c r="CX142" s="24" t="n">
        <x:v>255.29910382444723</x:v>
      </x:c>
      <x:c r="CY142" s="24" t="n">
        <x:v>171.23571714835626</x:v>
      </x:c>
      <x:c r="CZ142" s="24" t="n">
        <x:v>207.54178798919642</x:v>
      </x:c>
      <x:c r="DA142" s="24" t="n">
        <x:v>267.6228817923915</x:v>
      </x:c>
      <x:c r="DB142" s="24" t="n">
        <x:v>302.60308064466625</x:v>
      </x:c>
      <x:c r="DC142" s="24" t="n">
        <x:v>348.0870318890952</x:v>
      </x:c>
      <x:c r="DD142" s="24" t="n">
        <x:v>366.55522063591894</x:v>
      </x:c>
      <x:c r="DE142" s="24" t="n">
        <x:v>393.3163165386383</x:v>
      </x:c>
      <x:c r="DF142" s="24" t="n">
        <x:v>0</x:v>
      </x:c>
      <x:c r="DG142" s="24" t="n">
        <x:v>492.8686580774609</x:v>
      </x:c>
      <x:c r="DH142" s="24" t="n">
        <x:v>198.76353063105435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115.13304471279294</x:v>
      </x:c>
      <x:c r="DV142" s="24" t="n">
        <x:v>278.40067962088</x:v>
      </x:c>
      <x:c r="DW142" s="24" t="n">
        <x:v>671.5043375095756</x:v>
      </x:c>
      <x:c r="DX142" s="24" t="n">
        <x:v>623.4050431558078</x:v>
      </x:c>
      <x:c r="DY142" s="24" t="n">
        <x:v>568.6153484716361</x:v>
      </x:c>
      <x:c r="DZ142" s="24" t="n">
        <x:v>553.6673212162322</x:v>
      </x:c>
      <x:c r="EA142" s="24" t="n">
        <x:v>587.8371804790328</x:v>
      </x:c>
      <x:c r="EB142" s="24" t="n">
        <x:v>576.8077277083368</x:v>
      </x:c>
      <x:c r="EC142" s="24" t="n">
        <x:v>541.746292359507</x:v>
      </x:c>
      <x:c r="ED142" s="24" t="n">
        <x:v>1374.1526014602618</x:v>
      </x:c>
      <x:c r="EE142" s="24" t="n">
        <x:v>1367.665109674353</x:v>
      </x:c>
      <x:c r="EF142" s="24" t="n">
        <x:v>536.4195513586676</x:v>
      </x:c>
      <x:c r="EG142" s="24" t="n">
        <x:v>228.2852928650891</x:v>
      </x:c>
      <x:c r="EH142" s="24" t="n">
        <x:v>0</x:v>
      </x:c>
      <x:c r="EI142" s="24" t="n">
        <x:v>0</x:v>
      </x:c>
      <x:c r="EJ142" s="24" t="n">
        <x:v>513.3743601428287</x:v>
      </x:c>
      <x:c r="EK142" s="24" t="n">
        <x:v>1302.2201209369568</x:v>
      </x:c>
      <x:c r="EL142" s="24" t="n">
        <x:v>1221.6014383790477</x:v>
      </x:c>
      <x:c r="EM142" s="24" t="n">
        <x:v>457.06533327005366</x:v>
      </x:c>
      <x:c r="EN142" s="24" t="n">
        <x:v>0</x:v>
      </x:c>
      <x:c r="EO142" s="24" t="n">
        <x:v>0</x:v>
      </x:c>
      <x:c r="EP142" s="25" t="n">
        <x:f>SUM(B142:EO142)</x:f>
        <x:v>33433.23814099098</x:v>
      </x:c>
      <x:c r="EQ142" s="27" t="n">
        <x:v>16835.687210749955</x:v>
      </x:c>
    </x:row>
    <x:row r="143" ht="14" customHeight="1">
      <x:c r="A143" s="21" t="n">
        <x:v>45830</x:v>
      </x:c>
      <x:c r="B143" s="24" t="n">
        <x:v>1508.5069931205283</x:v>
      </x:c>
      <x:c r="C143" s="24" t="n">
        <x:v>664.6462809933574</x:v>
      </x:c>
      <x:c r="D143" s="24" t="n">
        <x:v>125.86818380066495</x:v>
      </x:c>
      <x:c r="E143" s="24" t="n">
        <x:v>637.4454186775391</x:v>
      </x:c>
      <x:c r="F143" s="24" t="n">
        <x:v>1460.5965412601327</x:v>
      </x:c>
      <x:c r="G143" s="24" t="n">
        <x:v>635.2863842866794</x:v>
      </x:c>
      <x:c r="H143" s="24" t="n">
        <x:v>1452.2552769510125</x:v>
      </x:c>
      <x:c r="I143" s="24" t="n">
        <x:v>630.2452539484937</x:v>
      </x:c>
      <x:c r="J143" s="24" t="n">
        <x:v>628.2727037594967</x:v>
      </x:c>
      <x:c r="K143" s="24" t="n">
        <x:v>650.6674017473564</x:v>
      </x:c>
      <x:c r="L143" s="24" t="n">
        <x:v>648.5286440314379</x:v>
      </x:c>
      <x:c r="M143" s="24" t="n">
        <x:v>633.4406955174998</x:v>
      </x:c>
      <x:c r="N143" s="24" t="n">
        <x:v>615.6714955184829</x:v>
      </x:c>
      <x:c r="O143" s="24" t="n">
        <x:v>631.9809126242602</x:v>
      </x:c>
      <x:c r="P143" s="24" t="n">
        <x:v>663.6760174508785</x:v>
      </x:c>
      <x:c r="Q143" s="24" t="n">
        <x:v>637.3892595066956</x:v>
      </x:c>
      <x:c r="R143" s="24" t="n">
        <x:v>1414.6442582361515</x:v>
      </x:c>
      <x:c r="S143" s="24" t="n">
        <x:v>1400.9014504348377</x:v>
      </x:c>
      <x:c r="T143" s="24" t="n">
        <x:v>1435.3925899229937</x:v>
      </x:c>
      <x:c r="U143" s="24" t="n">
        <x:v>624.8394660186558</x:v>
      </x:c>
      <x:c r="V143" s="24" t="n">
        <x:v>0</x:v>
      </x:c>
      <x:c r="W143" s="24" t="n">
        <x:v>0</x:v>
      </x:c>
      <x:c r="X143" s="24" t="n">
        <x:v>620.185762564794</x:v>
      </x:c>
      <x:c r="Y143" s="24" t="n">
        <x:v>606.0096306341914</x:v>
      </x:c>
      <x:c r="Z143" s="24" t="n">
        <x:v>604.2454812342069</x:v>
      </x:c>
      <x:c r="AA143" s="24" t="n">
        <x:v>1456.8619000403687</x:v>
      </x:c>
      <x:c r="AB143" s="24" t="n">
        <x:v>1450.1495648522855</x:v>
      </x:c>
      <x:c r="AC143" s="24" t="n">
        <x:v>1421.4092269259654</x:v>
      </x:c>
      <x:c r="AD143" s="24" t="n">
        <x:v>1417.976609729982</x:v>
      </x:c>
      <x:c r="AE143" s="24" t="n">
        <x:v>1427.8726248040794</x:v>
      </x:c>
      <x:c r="AF143" s="24" t="n">
        <x:v>585.6006370934298</x:v>
      </x:c>
      <x:c r="AG143" s="24" t="n">
        <x:v>547.8260938786344</x:v>
      </x:c>
      <x:c r="AH143" s="24" t="n">
        <x:v>1343.0178149585329</x:v>
      </x:c>
      <x:c r="AI143" s="24" t="n">
        <x:v>1311.1228618827267</x:v>
      </x:c>
      <x:c r="AJ143" s="24" t="n">
        <x:v>514.6979415381662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196.588168860328</x:v>
      </x:c>
      <x:c r="AT143" s="24" t="n">
        <x:v>0</x:v>
      </x:c>
      <x:c r="AU143" s="24" t="n">
        <x:v>132.58634589004865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0</x:v>
      </x:c>
      <x:c r="BP143" s="24" t="n">
        <x:v>744.5981043833165</x:v>
      </x:c>
      <x:c r="BQ143" s="24" t="n">
        <x:v>718.3130585975123</x:v>
      </x:c>
      <x:c r="BR143" s="24" t="n">
        <x:v>11.686743655356926</x:v>
      </x:c>
      <x:c r="BS143" s="24" t="n">
        <x:v>757.4314907017585</x:v>
      </x:c>
      <x:c r="BT143" s="24" t="n">
        <x:v>723.7833434783723</x:v>
      </x:c>
      <x:c r="BU143" s="24" t="n">
        <x:v>652.1769923208361</x:v>
      </x:c>
      <x:c r="BV143" s="24" t="n">
        <x:v>675.4334334053108</x:v>
      </x:c>
      <x:c r="BW143" s="24" t="n">
        <x:v>679.6775602347125</x:v>
      </x:c>
      <x:c r="BX143" s="24" t="n">
        <x:v>629.2540820084616</x:v>
      </x:c>
      <x:c r="BY143" s="24" t="n">
        <x:v>667.4722798208736</x:v>
      </x:c>
      <x:c r="BZ143" s="24" t="n">
        <x:v>0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151.71451653192298</x:v>
      </x:c>
      <x:c r="CN143" s="24" t="n">
        <x:v>999.6217241917096</x:v>
      </x:c>
      <x:c r="CO143" s="24" t="n">
        <x:v>206.43586526930403</x:v>
      </x:c>
      <x:c r="CP143" s="24" t="n">
        <x:v>270.08983810819916</x:v>
      </x:c>
      <x:c r="CQ143" s="24" t="n">
        <x:v>346.66310192620494</x:v>
      </x:c>
      <x:c r="CR143" s="24" t="n">
        <x:v>382.8216871193613</x:v>
      </x:c>
      <x:c r="CS143" s="24" t="n">
        <x:v>395.15091302202364</x:v>
      </x:c>
      <x:c r="CT143" s="24" t="n">
        <x:v>414.8866681827728</x:v>
      </x:c>
      <x:c r="CU143" s="24" t="n">
        <x:v>458.15508769104144</x:v>
      </x:c>
      <x:c r="CV143" s="24" t="n">
        <x:v>539.1899393961482</x:v>
      </x:c>
      <x:c r="CW143" s="24" t="n">
        <x:v>593.7581711174414</x:v>
      </x:c>
      <x:c r="CX143" s="24" t="n">
        <x:v>620.2326294749532</x:v>
      </x:c>
      <x:c r="CY143" s="24" t="n">
        <x:v>695.9576024048852</x:v>
      </x:c>
      <x:c r="CZ143" s="24" t="n">
        <x:v>705.05397727838</x:v>
      </x:c>
      <x:c r="DA143" s="24" t="n">
        <x:v>780.6744588024358</x:v>
      </x:c>
      <x:c r="DB143" s="24" t="n">
        <x:v>796.3525413400497</x:v>
      </x:c>
      <x:c r="DC143" s="24" t="n">
        <x:v>863.8454388479471</x:v>
      </x:c>
      <x:c r="DD143" s="24" t="n">
        <x:v>784.7400711484115</x:v>
      </x:c>
      <x:c r="DE143" s="24" t="n">
        <x:v>631.2522753429497</x:v>
      </x:c>
      <x:c r="DF143" s="24" t="n">
        <x:v>612.2350457015999</x:v>
      </x:c>
      <x:c r="DG143" s="24" t="n">
        <x:v>671.9902682154355</x:v>
      </x:c>
      <x:c r="DH143" s="24" t="n">
        <x:v>419.74090345104077</x:v>
      </x:c>
      <x:c r="DI143" s="24" t="n">
        <x:v>27.223671681461155</x:v>
      </x:c>
      <x:c r="DJ143" s="24" t="n">
        <x:v>8.163236318887016</x:v>
      </x:c>
      <x:c r="DK143" s="24" t="n">
        <x:v>17.171398917489114</x:v>
      </x:c>
      <x:c r="DL143" s="24" t="n">
        <x:v>0</x:v>
      </x:c>
      <x:c r="DM143" s="24" t="n">
        <x:v>0</x:v>
      </x:c>
      <x:c r="DN143" s="24" t="n">
        <x:v>840.4451970730178</x:v>
      </x:c>
      <x:c r="DO143" s="24" t="n">
        <x:v>63.105172907375845</x:v>
      </x:c>
      <x:c r="DP143" s="24" t="n">
        <x:v>58.487967584373564</x:v>
      </x:c>
      <x:c r="DQ143" s="24" t="n">
        <x:v>40.40985107791312</x:v>
      </x:c>
      <x:c r="DR143" s="24" t="n">
        <x:v>18.928397731080395</x:v>
      </x:c>
      <x:c r="DS143" s="24" t="n">
        <x:v>883.7023578327294</x:v>
      </x:c>
      <x:c r="DT143" s="24" t="n">
        <x:v>214.2358632629066</x:v>
      </x:c>
      <x:c r="DU143" s="24" t="n">
        <x:v>652.3796253497923</x:v>
      </x:c>
      <x:c r="DV143" s="24" t="n">
        <x:v>836.0792395167338</x:v>
      </x:c>
      <x:c r="DW143" s="24" t="n">
        <x:v>845.3322186552458</x:v>
      </x:c>
      <x:c r="DX143" s="24" t="n">
        <x:v>867.7581598224119</x:v>
      </x:c>
      <x:c r="DY143" s="24" t="n">
        <x:v>878.705626031811</x:v>
      </x:c>
      <x:c r="DZ143" s="24" t="n">
        <x:v>909.608301600983</x:v>
      </x:c>
      <x:c r="EA143" s="24" t="n">
        <x:v>928.5359210745193</x:v>
      </x:c>
      <x:c r="EB143" s="24" t="n">
        <x:v>829.4236172022017</x:v>
      </x:c>
      <x:c r="EC143" s="24" t="n">
        <x:v>670.3593595474642</x:v>
      </x:c>
      <x:c r="ED143" s="24" t="n">
        <x:v>1513.3219103486135</x:v>
      </x:c>
      <x:c r="EE143" s="24" t="n">
        <x:v>0</x:v>
      </x:c>
      <x:c r="EF143" s="24" t="n">
        <x:v>649.6528310281667</x:v>
      </x:c>
      <x:c r="EG143" s="24" t="n">
        <x:v>698.3110055659296</x:v>
      </x:c>
      <x:c r="EH143" s="24" t="n">
        <x:v>695.8103176663982</x:v>
      </x:c>
      <x:c r="EI143" s="24" t="n">
        <x:v>689.7761330198942</x:v>
      </x:c>
      <x:c r="EJ143" s="24" t="n">
        <x:v>693.0676472821128</x:v>
      </x:c>
      <x:c r="EK143" s="24" t="n">
        <x:v>678.121139829681</x:v>
      </x:c>
      <x:c r="EL143" s="24" t="n">
        <x:v>656.3170548448675</x:v>
      </x:c>
      <x:c r="EM143" s="24" t="n">
        <x:v>677.585751826664</x:v>
      </x:c>
      <x:c r="EN143" s="24" t="n">
        <x:v>678.7414927532867</x:v>
      </x:c>
      <x:c r="EO143" s="24" t="n">
        <x:v>660.2312413973582</x:v>
      </x:c>
      <x:c r="EP143" s="25" t="n">
        <x:f>SUM(B143:EO143)</x:f>
        <x:v>67217.78741461699</x:v>
      </x:c>
      <x:c r="EQ143" s="27" t="n">
        <x:v>52817.58557034955</x:v>
      </x:c>
    </x:row>
    <x:row r="144" ht="14" customHeight="1">
      <x:c r="A144" s="21" t="n">
        <x:v>45831</x:v>
      </x:c>
      <x:c r="B144" s="24" t="n">
        <x:v>674.1256460913138</x:v>
      </x:c>
      <x:c r="C144" s="24" t="n">
        <x:v>604.2370223793099</x:v>
      </x:c>
      <x:c r="D144" s="24" t="n">
        <x:v>709.306392269928</x:v>
      </x:c>
      <x:c r="E144" s="24" t="n">
        <x:v>1498.039005483285</x:v>
      </x:c>
      <x:c r="F144" s="24" t="n">
        <x:v>1489.6653128195007</x:v>
      </x:c>
      <x:c r="G144" s="24" t="n">
        <x:v>663.1441191416421</x:v>
      </x:c>
      <x:c r="H144" s="24" t="n">
        <x:v>0</x:v>
      </x:c>
      <x:c r="I144" s="24" t="n">
        <x:v>7.166236686289921</x:v>
      </x:c>
      <x:c r="J144" s="24" t="n">
        <x:v>653.9986892447395</x:v>
      </x:c>
      <x:c r="K144" s="24" t="n">
        <x:v>656.2585534292417</x:v>
      </x:c>
      <x:c r="L144" s="24" t="n">
        <x:v>636.8178161131333</x:v>
      </x:c>
      <x:c r="M144" s="24" t="n">
        <x:v>1449.2392396011955</x:v>
      </x:c>
      <x:c r="N144" s="24" t="n">
        <x:v>1486.2028535072602</x:v>
      </x:c>
      <x:c r="O144" s="24" t="n">
        <x:v>1490.0143258277053</x:v>
      </x:c>
      <x:c r="P144" s="24" t="n">
        <x:v>1455.5435030621547</x:v>
      </x:c>
      <x:c r="Q144" s="24" t="n">
        <x:v>632.7834964613552</x:v>
      </x:c>
      <x:c r="R144" s="24" t="n">
        <x:v>625.2044685247143</x:v>
      </x:c>
      <x:c r="S144" s="24" t="n">
        <x:v>605.2149952459623</x:v>
      </x:c>
      <x:c r="T144" s="24" t="n">
        <x:v>621.5712048157651</x:v>
      </x:c>
      <x:c r="U144" s="24" t="n">
        <x:v>1443.0887577215815</x:v>
      </x:c>
      <x:c r="V144" s="24" t="n">
        <x:v>1408.8529873680213</x:v>
      </x:c>
      <x:c r="W144" s="24" t="n">
        <x:v>626.9316365535618</x:v>
      </x:c>
      <x:c r="X144" s="24" t="n">
        <x:v>616.229521484555</x:v>
      </x:c>
      <x:c r="Y144" s="24" t="n">
        <x:v>1404.971293423193</x:v>
      </x:c>
      <x:c r="Z144" s="24" t="n">
        <x:v>609.0694446662209</x:v>
      </x:c>
      <x:c r="AA144" s="24" t="n">
        <x:v>638.8098608766179</x:v>
      </x:c>
      <x:c r="AB144" s="24" t="n">
        <x:v>602.3096812056044</x:v>
      </x:c>
      <x:c r="AC144" s="24" t="n">
        <x:v>595.8673990330402</x:v>
      </x:c>
      <x:c r="AD144" s="24" t="n">
        <x:v>601.6060620254258</x:v>
      </x:c>
      <x:c r="AE144" s="24" t="n">
        <x:v>1433.672894658972</x:v>
      </x:c>
      <x:c r="AF144" s="24" t="n">
        <x:v>1435.1890142118305</x:v>
      </x:c>
      <x:c r="AG144" s="24" t="n">
        <x:v>1422.3048603186799</x:v>
      </x:c>
      <x:c r="AH144" s="24" t="n">
        <x:v>1380.274782401791</x:v>
      </x:c>
      <x:c r="AI144" s="24" t="n">
        <x:v>1344.3789238770942</x:v>
      </x:c>
      <x:c r="AJ144" s="24" t="n">
        <x:v>568.1115585488227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0</x:v>
      </x:c>
      <x:c r="AS144" s="24" t="n">
        <x:v>0</x:v>
      </x:c>
      <x:c r="AT144" s="24" t="n">
        <x:v>26.21905447783148</x:v>
      </x:c>
      <x:c r="AU144" s="24" t="n">
        <x:v>182.2181779771171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3.361048220535621</x:v>
      </x:c>
      <x:c r="BJ144" s="24" t="n">
        <x:v>0.18315914246143924</x:v>
      </x:c>
      <x:c r="BK144" s="24" t="n">
        <x:v>12.229113104088052</x:v>
      </x:c>
      <x:c r="BL144" s="24" t="n">
        <x:v>0</x:v>
      </x:c>
      <x:c r="BM144" s="24" t="n">
        <x:v>0</x:v>
      </x:c>
      <x:c r="BN144" s="24" t="n">
        <x:v>0</x:v>
      </x:c>
      <x:c r="BO144" s="24" t="n">
        <x:v>708.0136024505719</x:v>
      </x:c>
      <x:c r="BP144" s="24" t="n">
        <x:v>690.3074474459008</x:v>
      </x:c>
      <x:c r="BQ144" s="24" t="n">
        <x:v>687.7238585742843</x:v>
      </x:c>
      <x:c r="BR144" s="24" t="n">
        <x:v>672.1005384160833</x:v>
      </x:c>
      <x:c r="BS144" s="24" t="n">
        <x:v>49.12028143493899</x:v>
      </x:c>
      <x:c r="BT144" s="24" t="n">
        <x:v>36.07874428339761</x:v>
      </x:c>
      <x:c r="BU144" s="24" t="n">
        <x:v>624.924726603849</x:v>
      </x:c>
      <x:c r="BV144" s="24" t="n">
        <x:v>630.4490012428137</x:v>
      </x:c>
      <x:c r="BW144" s="24" t="n">
        <x:v>610.1742622194098</x:v>
      </x:c>
      <x:c r="BX144" s="24" t="n">
        <x:v>662.6490314548277</x:v>
      </x:c>
      <x:c r="BY144" s="24" t="n">
        <x:v>712.470962146469</x:v>
      </x:c>
      <x:c r="BZ144" s="24" t="n">
        <x:v>0</x:v>
      </x:c>
      <x:c r="CA144" s="24" t="n">
        <x:v>0</x:v>
      </x:c>
      <x:c r="CB144" s="24" t="n">
        <x:v>0.7720147589478378</x:v>
      </x:c>
      <x:c r="CC144" s="24" t="n">
        <x:v>0</x:v>
      </x:c>
      <x:c r="CD144" s="24" t="n">
        <x:v>18.70766502194425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264.6825072538101</x:v>
      </x:c>
      <x:c r="CN144" s="24" t="n">
        <x:v>1073.1865363973077</x:v>
      </x:c>
      <x:c r="CO144" s="24" t="n">
        <x:v>793.1821486909503</x:v>
      </x:c>
      <x:c r="CP144" s="24" t="n">
        <x:v>360.04504329420007</x:v>
      </x:c>
      <x:c r="CQ144" s="24" t="n">
        <x:v>368.99439023750136</x:v>
      </x:c>
      <x:c r="CR144" s="24" t="n">
        <x:v>378.1663687747467</x:v>
      </x:c>
      <x:c r="CS144" s="24" t="n">
        <x:v>403.5887605285705</x:v>
      </x:c>
      <x:c r="CT144" s="24" t="n">
        <x:v>498.06442597479145</x:v>
      </x:c>
      <x:c r="CU144" s="24" t="n">
        <x:v>542.7418875845187</x:v>
      </x:c>
      <x:c r="CV144" s="24" t="n">
        <x:v>522.6014760052886</x:v>
      </x:c>
      <x:c r="CW144" s="24" t="n">
        <x:v>606.0371775243854</x:v>
      </x:c>
      <x:c r="CX144" s="24" t="n">
        <x:v>676.969114613447</x:v>
      </x:c>
      <x:c r="CY144" s="24" t="n">
        <x:v>707.3936827092875</x:v>
      </x:c>
      <x:c r="CZ144" s="24" t="n">
        <x:v>790.4330955135375</x:v>
      </x:c>
      <x:c r="DA144" s="24" t="n">
        <x:v>792.0346792069671</x:v>
      </x:c>
      <x:c r="DB144" s="24" t="n">
        <x:v>790.6106834905326</x:v>
      </x:c>
      <x:c r="DC144" s="24" t="n">
        <x:v>880.5040230318872</x:v>
      </x:c>
      <x:c r="DD144" s="24" t="n">
        <x:v>820.0665673605232</x:v>
      </x:c>
      <x:c r="DE144" s="24" t="n">
        <x:v>645.2637115841378</x:v>
      </x:c>
      <x:c r="DF144" s="24" t="n">
        <x:v>637.9074272506435</x:v>
      </x:c>
      <x:c r="DG144" s="24" t="n">
        <x:v>714.8605087337239</x:v>
      </x:c>
      <x:c r="DH144" s="24" t="n">
        <x:v>756.4902589666485</x:v>
      </x:c>
      <x:c r="DI144" s="24" t="n">
        <x:v>774.6012021667472</x:v>
      </x:c>
      <x:c r="DJ144" s="24" t="n">
        <x:v>50.46168601487818</x:v>
      </x:c>
      <x:c r="DK144" s="24" t="n">
        <x:v>18.158816457173543</x:v>
      </x:c>
      <x:c r="DL144" s="24" t="n">
        <x:v>59.443661104059174</x:v>
      </x:c>
      <x:c r="DM144" s="24" t="n">
        <x:v>117.77127403647921</x:v>
      </x:c>
      <x:c r="DN144" s="24" t="n">
        <x:v>66.17459940800882</x:v>
      </x:c>
      <x:c r="DO144" s="24" t="n">
        <x:v>17.416007487479078</x:v>
      </x:c>
      <x:c r="DP144" s="24" t="n">
        <x:v>43.51229057886269</x:v>
      </x:c>
      <x:c r="DQ144" s="24" t="n">
        <x:v>68.24523063045967</x:v>
      </x:c>
      <x:c r="DR144" s="24" t="n">
        <x:v>85.63431212219166</x:v>
      </x:c>
      <x:c r="DS144" s="24" t="n">
        <x:v>907.202435560021</x:v>
      </x:c>
      <x:c r="DT144" s="24" t="n">
        <x:v>138.0711318281849</x:v>
      </x:c>
      <x:c r="DU144" s="24" t="n">
        <x:v>833.1646982886314</x:v>
      </x:c>
      <x:c r="DV144" s="24" t="n">
        <x:v>885.430219830893</x:v>
      </x:c>
      <x:c r="DW144" s="24" t="n">
        <x:v>908.6939212537089</x:v>
      </x:c>
      <x:c r="DX144" s="24" t="n">
        <x:v>881.1182368601299</x:v>
      </x:c>
      <x:c r="DY144" s="24" t="n">
        <x:v>905.281454642888</x:v>
      </x:c>
      <x:c r="DZ144" s="24" t="n">
        <x:v>893.1628000053598</x:v>
      </x:c>
      <x:c r="EA144" s="24" t="n">
        <x:v>880.371723362416</x:v>
      </x:c>
      <x:c r="EB144" s="24" t="n">
        <x:v>764.7670131650697</x:v>
      </x:c>
      <x:c r="EC144" s="24" t="n">
        <x:v>661.8429395281657</x:v>
      </x:c>
      <x:c r="ED144" s="24" t="n">
        <x:v>621.5536635204613</x:v>
      </x:c>
      <x:c r="EE144" s="24" t="n">
        <x:v>629.5644302125256</x:v>
      </x:c>
      <x:c r="EF144" s="24" t="n">
        <x:v>641.0806684275727</x:v>
      </x:c>
      <x:c r="EG144" s="24" t="n">
        <x:v>658.876581565806</x:v>
      </x:c>
      <x:c r="EH144" s="24" t="n">
        <x:v>679.0056709410851</x:v>
      </x:c>
      <x:c r="EI144" s="24" t="n">
        <x:v>714.0073801101317</x:v>
      </x:c>
      <x:c r="EJ144" s="24" t="n">
        <x:v>679.3526103353126</x:v>
      </x:c>
      <x:c r="EK144" s="24" t="n">
        <x:v>649.7527246388757</x:v>
      </x:c>
      <x:c r="EL144" s="24" t="n">
        <x:v>1471.3080166432585</x:v>
      </x:c>
      <x:c r="EM144" s="24" t="n">
        <x:v>665.3414286101728</x:v>
      </x:c>
      <x:c r="EN144" s="24" t="n">
        <x:v>0</x:v>
      </x:c>
      <x:c r="EO144" s="24" t="n">
        <x:v>603.6275295337449</x:v>
      </x:c>
      <x:c r="EP144" s="25" t="n">
        <x:f>SUM(B144:EO144)</x:f>
        <x:v>70415.72508165315</x:v>
      </x:c>
      <x:c r="EQ144" s="27" t="n">
        <x:v>50229.2075206547</x:v>
      </x:c>
    </x:row>
    <x:row r="145" ht="14" customHeight="1">
      <x:c r="A145" s="21" t="n">
        <x:v>45832</x:v>
      </x:c>
      <x:c r="B145" s="24" t="n">
        <x:v>649.8540124989244</x:v>
      </x:c>
      <x:c r="C145" s="24" t="n">
        <x:v>670.9933478446363</x:v>
      </x:c>
      <x:c r="D145" s="24" t="n">
        <x:v>676.5060067353875</x:v>
      </x:c>
      <x:c r="E145" s="24" t="n">
        <x:v>675.0480084502457</x:v>
      </x:c>
      <x:c r="F145" s="24" t="n">
        <x:v>696.1082239790676</x:v>
      </x:c>
      <x:c r="G145" s="24" t="n">
        <x:v>706.9641013875827</x:v>
      </x:c>
      <x:c r="H145" s="24" t="n">
        <x:v>650.1545593886427</x:v>
      </x:c>
      <x:c r="I145" s="24" t="n">
        <x:v>1451.0029293955897</x:v>
      </x:c>
      <x:c r="J145" s="24" t="n">
        <x:v>1479.488472401724</x:v>
      </x:c>
      <x:c r="K145" s="24" t="n">
        <x:v>1436.9233510431259</x:v>
      </x:c>
      <x:c r="L145" s="24" t="n">
        <x:v>607.0485811706728</x:v>
      </x:c>
      <x:c r="M145" s="24" t="n">
        <x:v>651.688506387131</x:v>
      </x:c>
      <x:c r="N145" s="24" t="n">
        <x:v>1271.3509864093357</x:v>
      </x:c>
      <x:c r="O145" s="24" t="n">
        <x:v>623.1549365128536</x:v>
      </x:c>
      <x:c r="P145" s="24" t="n">
        <x:v>661.3538624585344</x:v>
      </x:c>
      <x:c r="Q145" s="24" t="n">
        <x:v>1449.6878604274298</x:v>
      </x:c>
      <x:c r="R145" s="24" t="n">
        <x:v>605.7754334837476</x:v>
      </x:c>
      <x:c r="S145" s="24" t="n">
        <x:v>0</x:v>
      </x:c>
      <x:c r="T145" s="24" t="n">
        <x:v>618.0474721298289</x:v>
      </x:c>
      <x:c r="U145" s="24" t="n">
        <x:v>605.5731852488533</x:v>
      </x:c>
      <x:c r="V145" s="24" t="n">
        <x:v>629.7195809906103</x:v>
      </x:c>
      <x:c r="W145" s="24" t="n">
        <x:v>1471.4035316127138</x:v>
      </x:c>
      <x:c r="X145" s="24" t="n">
        <x:v>631.915851378498</x:v>
      </x:c>
      <x:c r="Y145" s="24" t="n">
        <x:v>612.5217174209309</x:v>
      </x:c>
      <x:c r="Z145" s="24" t="n">
        <x:v>1433.220349323119</x:v>
      </x:c>
      <x:c r="AA145" s="24" t="n">
        <x:v>1433.9850195406864</x:v>
      </x:c>
      <x:c r="AB145" s="24" t="n">
        <x:v>1435.513310046008</x:v>
      </x:c>
      <x:c r="AC145" s="24" t="n">
        <x:v>1416.6180080253034</x:v>
      </x:c>
      <x:c r="AD145" s="24" t="n">
        <x:v>604.6904543979123</x:v>
      </x:c>
      <x:c r="AE145" s="24" t="n">
        <x:v>625.9027033622375</x:v>
      </x:c>
      <x:c r="AF145" s="24" t="n">
        <x:v>629.9311929810375</x:v>
      </x:c>
      <x:c r="AG145" s="24" t="n">
        <x:v>1403.986271577396</x:v>
      </x:c>
      <x:c r="AH145" s="24" t="n">
        <x:v>1350.7537264093326</x:v>
      </x:c>
      <x:c r="AI145" s="24" t="n">
        <x:v>1300.8169163351886</x:v>
      </x:c>
      <x:c r="AJ145" s="24" t="n">
        <x:v>513.819578935627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151.01848714047458</x:v>
      </x:c>
      <x:c r="AS145" s="24" t="n">
        <x:v>0</x:v>
      </x:c>
      <x:c r="AT145" s="24" t="n">
        <x:v>226.42414782495558</x:v>
      </x:c>
      <x:c r="AU145" s="24" t="n">
        <x:v>352.17227780301795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822.0013542134254</x:v>
      </x:c>
      <x:c r="BP145" s="24" t="n">
        <x:v>773.3480304579741</x:v>
      </x:c>
      <x:c r="BQ145" s="24" t="n">
        <x:v>713.7747465469989</x:v>
      </x:c>
      <x:c r="BR145" s="24" t="n">
        <x:v>779.5564759655621</x:v>
      </x:c>
      <x:c r="BS145" s="24" t="n">
        <x:v>803.9240339485164</x:v>
      </x:c>
      <x:c r="BT145" s="24" t="n">
        <x:v>784.0013220087352</x:v>
      </x:c>
      <x:c r="BU145" s="24" t="n">
        <x:v>707.4267868851766</x:v>
      </x:c>
      <x:c r="BV145" s="24" t="n">
        <x:v>679.8355084902304</x:v>
      </x:c>
      <x:c r="BW145" s="24" t="n">
        <x:v>729.1349224915857</x:v>
      </x:c>
      <x:c r="BX145" s="24" t="n">
        <x:v>793.7560890840732</x:v>
      </x:c>
      <x:c r="BY145" s="24" t="n">
        <x:v>825.7406865233047</x:v>
      </x:c>
      <x:c r="BZ145" s="24" t="n">
        <x:v>0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1114.4552008570658</x:v>
      </x:c>
      <x:c r="CN145" s="24" t="n">
        <x:v>1103.367951937875</x:v>
      </x:c>
      <x:c r="CO145" s="24" t="n">
        <x:v>346.0134969357512</x:v>
      </x:c>
      <x:c r="CP145" s="24" t="n">
        <x:v>438.53094914615014</x:v>
      </x:c>
      <x:c r="CQ145" s="24" t="n">
        <x:v>1159.424027361485</x:v>
      </x:c>
      <x:c r="CR145" s="24" t="n">
        <x:v>431.0684264212435</x:v>
      </x:c>
      <x:c r="CS145" s="24" t="n">
        <x:v>521.2401495036396</x:v>
      </x:c>
      <x:c r="CT145" s="24" t="n">
        <x:v>524.9474683996538</x:v>
      </x:c>
      <x:c r="CU145" s="24" t="n">
        <x:v>581.2441572936924</x:v>
      </x:c>
      <x:c r="CV145" s="24" t="n">
        <x:v>664.7216451225785</x:v>
      </x:c>
      <x:c r="CW145" s="24" t="n">
        <x:v>665.0101655221791</x:v>
      </x:c>
      <x:c r="CX145" s="24" t="n">
        <x:v>695.7565804989526</x:v>
      </x:c>
      <x:c r="CY145" s="24" t="n">
        <x:v>760.9653116682039</x:v>
      </x:c>
      <x:c r="CZ145" s="24" t="n">
        <x:v>536.5731358270142</x:v>
      </x:c>
      <x:c r="DA145" s="24" t="n">
        <x:v>800.5531028263431</x:v>
      </x:c>
      <x:c r="DB145" s="24" t="n">
        <x:v>858.1852560941696</x:v>
      </x:c>
      <x:c r="DC145" s="24" t="n">
        <x:v>875.9553672752463</x:v>
      </x:c>
      <x:c r="DD145" s="24" t="n">
        <x:v>815.4242221364402</x:v>
      </x:c>
      <x:c r="DE145" s="24" t="n">
        <x:v>670.0022611713833</x:v>
      </x:c>
      <x:c r="DF145" s="24" t="n">
        <x:v>688.0677595650562</x:v>
      </x:c>
      <x:c r="DG145" s="24" t="n">
        <x:v>741.0787472490138</x:v>
      </x:c>
      <x:c r="DH145" s="24" t="n">
        <x:v>813.750114651794</x:v>
      </x:c>
      <x:c r="DI145" s="24" t="n">
        <x:v>816.3407435052999</x:v>
      </x:c>
      <x:c r="DJ145" s="24" t="n">
        <x:v>45.4099548070468</x:v>
      </x:c>
      <x:c r="DK145" s="24" t="n">
        <x:v>820.239589611412</x:v>
      </x:c>
      <x:c r="DL145" s="24" t="n">
        <x:v>4.017006830020932</x:v>
      </x:c>
      <x:c r="DM145" s="24" t="n">
        <x:v>36.9997778550387</x:v>
      </x:c>
      <x:c r="DN145" s="24" t="n">
        <x:v>74.76876217539689</x:v>
      </x:c>
      <x:c r="DO145" s="24" t="n">
        <x:v>52.97179137119997</x:v>
      </x:c>
      <x:c r="DP145" s="24" t="n">
        <x:v>24.399416888586984</x:v>
      </x:c>
      <x:c r="DQ145" s="24" t="n">
        <x:v>56.81766668694638</x:v>
      </x:c>
      <x:c r="DR145" s="24" t="n">
        <x:v>54.69953666577862</x:v>
      </x:c>
      <x:c r="DS145" s="24" t="n">
        <x:v>67.9968938042723</x:v>
      </x:c>
      <x:c r="DT145" s="24" t="n">
        <x:v>130.29825843191225</x:v>
      </x:c>
      <x:c r="DU145" s="24" t="n">
        <x:v>884.6344750022125</x:v>
      </x:c>
      <x:c r="DV145" s="24" t="n">
        <x:v>880.4894379823077</x:v>
      </x:c>
      <x:c r="DW145" s="24" t="n">
        <x:v>877.9354842509723</x:v>
      </x:c>
      <x:c r="DX145" s="24" t="n">
        <x:v>890.8320540819587</x:v>
      </x:c>
      <x:c r="DY145" s="24" t="n">
        <x:v>901.530575732607</x:v>
      </x:c>
      <x:c r="DZ145" s="24" t="n">
        <x:v>870.357568243624</x:v>
      </x:c>
      <x:c r="EA145" s="24" t="n">
        <x:v>864.7351971879016</x:v>
      </x:c>
      <x:c r="EB145" s="24" t="n">
        <x:v>794.8005995411282</x:v>
      </x:c>
      <x:c r="EC145" s="24" t="n">
        <x:v>698.6571762484415</x:v>
      </x:c>
      <x:c r="ED145" s="24" t="n">
        <x:v>1507.8959754847588</x:v>
      </x:c>
      <x:c r="EE145" s="24" t="n">
        <x:v>675.8896985896791</x:v>
      </x:c>
      <x:c r="EF145" s="24" t="n">
        <x:v>680.9051542135339</x:v>
      </x:c>
      <x:c r="EG145" s="24" t="n">
        <x:v>698.505314082814</x:v>
      </x:c>
      <x:c r="EH145" s="24" t="n">
        <x:v>702.59841763003</x:v>
      </x:c>
      <x:c r="EI145" s="24" t="n">
        <x:v>1413.000638649046</x:v>
      </x:c>
      <x:c r="EJ145" s="24" t="n">
        <x:v>711.1060916312889</x:v>
      </x:c>
      <x:c r="EK145" s="24" t="n">
        <x:v>0</x:v>
      </x:c>
      <x:c r="EL145" s="24" t="n">
        <x:v>5.713392045366114</x:v>
      </x:c>
      <x:c r="EM145" s="24" t="n">
        <x:v>675.8569174906567</x:v>
      </x:c>
      <x:c r="EN145" s="24" t="n">
        <x:v>657.2487523178987</x:v>
      </x:c>
      <x:c r="EO145" s="24" t="n">
        <x:v>650.998689344565</x:v>
      </x:c>
      <x:c r="EP145" s="25" t="n">
        <x:f>SUM(B145:EO145)</x:f>
        <x:v>74858.62342492257</x:v>
      </x:c>
      <x:c r="EQ145" s="27" t="n">
        <x:v>66351.77884254802</x:v>
      </x:c>
    </x:row>
    <x:row r="146" ht="14" customHeight="1">
      <x:c r="A146" s="21" t="n">
        <x:v>45833</x:v>
      </x:c>
      <x:c r="B146" s="24" t="n">
        <x:v>650.7207824105285</x:v>
      </x:c>
      <x:c r="C146" s="24" t="n">
        <x:v>655.025374417298</x:v>
      </x:c>
      <x:c r="D146" s="24" t="n">
        <x:v>670.2042069172093</x:v>
      </x:c>
      <x:c r="E146" s="24" t="n">
        <x:v>638.003336326154</x:v>
      </x:c>
      <x:c r="F146" s="24" t="n">
        <x:v>1457.5306961181163</x:v>
      </x:c>
      <x:c r="G146" s="24" t="n">
        <x:v>1470.698381962662</x:v>
      </x:c>
      <x:c r="H146" s="24" t="n">
        <x:v>652.6491361064898</x:v>
      </x:c>
      <x:c r="I146" s="24" t="n">
        <x:v>666.7571696207366</x:v>
      </x:c>
      <x:c r="J146" s="24" t="n">
        <x:v>638.0540429634191</x:v>
      </x:c>
      <x:c r="K146" s="24" t="n">
        <x:v>617.1282760315057</x:v>
      </x:c>
      <x:c r="L146" s="24" t="n">
        <x:v>641.3432080437262</x:v>
      </x:c>
      <x:c r="M146" s="24" t="n">
        <x:v>678.9013909802898</x:v>
      </x:c>
      <x:c r="N146" s="24" t="n">
        <x:v>637.9356934529075</x:v>
      </x:c>
      <x:c r="O146" s="24" t="n">
        <x:v>604.8542115484856</x:v>
      </x:c>
      <x:c r="P146" s="24" t="n">
        <x:v>631.3945456961144</x:v>
      </x:c>
      <x:c r="Q146" s="24" t="n">
        <x:v>657.7114951760061</x:v>
      </x:c>
      <x:c r="R146" s="24" t="n">
        <x:v>639.5646386929723</x:v>
      </x:c>
      <x:c r="S146" s="24" t="n">
        <x:v>1449.1954367357841</x:v>
      </x:c>
      <x:c r="T146" s="24" t="n">
        <x:v>1444.644775868876</x:v>
      </x:c>
      <x:c r="U146" s="24" t="n">
        <x:v>602.1356863496093</x:v>
      </x:c>
      <x:c r="V146" s="24" t="n">
        <x:v>603.0783302776321</x:v>
      </x:c>
      <x:c r="W146" s="24" t="n">
        <x:v>1434.0357772763448</x:v>
      </x:c>
      <x:c r="X146" s="24" t="n">
        <x:v>1430.0320060068495</x:v>
      </x:c>
      <x:c r="Y146" s="24" t="n">
        <x:v>588.3319531633264</x:v>
      </x:c>
      <x:c r="Z146" s="24" t="n">
        <x:v>1409.545185047607</x:v>
      </x:c>
      <x:c r="AA146" s="24" t="n">
        <x:v>1423.1988677569561</x:v>
      </x:c>
      <x:c r="AB146" s="24" t="n">
        <x:v>1442.8247166156352</x:v>
      </x:c>
      <x:c r="AC146" s="24" t="n">
        <x:v>1455.7831830062805</x:v>
      </x:c>
      <x:c r="AD146" s="24" t="n">
        <x:v>625.6246199432014</x:v>
      </x:c>
      <x:c r="AE146" s="24" t="n">
        <x:v>622.7101682908557</x:v>
      </x:c>
      <x:c r="AF146" s="24" t="n">
        <x:v>595.7220575440318</x:v>
      </x:c>
      <x:c r="AG146" s="24" t="n">
        <x:v>576.7753945950737</x:v>
      </x:c>
      <x:c r="AH146" s="24" t="n">
        <x:v>1397.3959354254466</x:v>
      </x:c>
      <x:c r="AI146" s="24" t="n">
        <x:v>1331.232607275633</x:v>
      </x:c>
      <x:c r="AJ146" s="24" t="n">
        <x:v>515.119106655642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0</x:v>
      </x:c>
      <x:c r="AQ146" s="24" t="n">
        <x:v>0</x:v>
      </x:c>
      <x:c r="AR146" s="24" t="n">
        <x:v>118.5926089891939</x:v>
      </x:c>
      <x:c r="AS146" s="24" t="n">
        <x:v>349.78200530158614</x:v>
      </x:c>
      <x:c r="AT146" s="24" t="n">
        <x:v>336.51293251515534</x:v>
      </x:c>
      <x:c r="AU146" s="24" t="n">
        <x:v>1108.3249471976756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6.022477744664143</x:v>
      </x:c>
      <x:c r="BH146" s="24" t="n">
        <x:v>69.05557482598063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846.919830708412</x:v>
      </x:c>
      <x:c r="BP146" s="24" t="n">
        <x:v>852.7686031768997</x:v>
      </x:c>
      <x:c r="BQ146" s="24" t="n">
        <x:v>839.1635461634891</x:v>
      </x:c>
      <x:c r="BR146" s="24" t="n">
        <x:v>828.0610170584712</x:v>
      </x:c>
      <x:c r="BS146" s="24" t="n">
        <x:v>824.9717310320348</x:v>
      </x:c>
      <x:c r="BT146" s="24" t="n">
        <x:v>787.5992568353461</x:v>
      </x:c>
      <x:c r="BU146" s="24" t="n">
        <x:v>784.8124495265263</x:v>
      </x:c>
      <x:c r="BV146" s="24" t="n">
        <x:v>754.7115476960037</x:v>
      </x:c>
      <x:c r="BW146" s="24" t="n">
        <x:v>800.5632154626801</x:v>
      </x:c>
      <x:c r="BX146" s="24" t="n">
        <x:v>739.2100396144397</x:v>
      </x:c>
      <x:c r="BY146" s="24" t="n">
        <x:v>753.9832688034174</x:v>
      </x:c>
      <x:c r="BZ146" s="24" t="n">
        <x:v>42.20153523463887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169.5631443204029</x:v>
      </x:c>
      <x:c r="CN146" s="24" t="n">
        <x:v>702.2340465721304</x:v>
      </x:c>
      <x:c r="CO146" s="24" t="n">
        <x:v>270.35873479193486</x:v>
      </x:c>
      <x:c r="CP146" s="24" t="n">
        <x:v>274.62527331326993</x:v>
      </x:c>
      <x:c r="CQ146" s="24" t="n">
        <x:v>368.79831360306815</x:v>
      </x:c>
      <x:c r="CR146" s="24" t="n">
        <x:v>402.98616009454645</x:v>
      </x:c>
      <x:c r="CS146" s="24" t="n">
        <x:v>413.40725809444785</x:v>
      </x:c>
      <x:c r="CT146" s="24" t="n">
        <x:v>474.2572939006923</x:v>
      </x:c>
      <x:c r="CU146" s="24" t="n">
        <x:v>545.4533637934729</x:v>
      </x:c>
      <x:c r="CV146" s="24" t="n">
        <x:v>532.551827831707</x:v>
      </x:c>
      <x:c r="CW146" s="24" t="n">
        <x:v>609.4446992358463</x:v>
      </x:c>
      <x:c r="CX146" s="24" t="n">
        <x:v>648.9425766519558</x:v>
      </x:c>
      <x:c r="CY146" s="24" t="n">
        <x:v>684.8517169824203</x:v>
      </x:c>
      <x:c r="CZ146" s="24" t="n">
        <x:v>748.8356738561712</x:v>
      </x:c>
      <x:c r="DA146" s="24" t="n">
        <x:v>753.980695405152</x:v>
      </x:c>
      <x:c r="DB146" s="24" t="n">
        <x:v>780.144163048877</x:v>
      </x:c>
      <x:c r="DC146" s="24" t="n">
        <x:v>876.2407367209207</x:v>
      </x:c>
      <x:c r="DD146" s="24" t="n">
        <x:v>830.6111359071125</x:v>
      </x:c>
      <x:c r="DE146" s="24" t="n">
        <x:v>677.7622388082575</x:v>
      </x:c>
      <x:c r="DF146" s="24" t="n">
        <x:v>685.1954123996023</x:v>
      </x:c>
      <x:c r="DG146" s="24" t="n">
        <x:v>171.9180139844532</x:v>
      </x:c>
      <x:c r="DH146" s="24" t="n">
        <x:v>735.2338957811817</x:v>
      </x:c>
      <x:c r="DI146" s="24" t="n">
        <x:v>782.3459653774516</x:v>
      </x:c>
      <x:c r="DJ146" s="24" t="n">
        <x:v>14.767379127705794</x:v>
      </x:c>
      <x:c r="DK146" s="24" t="n">
        <x:v>29.15037527496702</x:v>
      </x:c>
      <x:c r="DL146" s="24" t="n">
        <x:v>27.178750163658833</x:v>
      </x:c>
      <x:c r="DM146" s="24" t="n">
        <x:v>52.24692657097569</x:v>
      </x:c>
      <x:c r="DN146" s="24" t="n">
        <x:v>39.07785304946469</x:v>
      </x:c>
      <x:c r="DO146" s="24" t="n">
        <x:v>26.299042632864484</x:v>
      </x:c>
      <x:c r="DP146" s="24" t="n">
        <x:v>49.69660547679018</x:v>
      </x:c>
      <x:c r="DQ146" s="24" t="n">
        <x:v>56.852018687608734</x:v>
      </x:c>
      <x:c r="DR146" s="24" t="n">
        <x:v>70.65709223831595</x:v>
      </x:c>
      <x:c r="DS146" s="24" t="n">
        <x:v>443.91921318354423</x:v>
      </x:c>
      <x:c r="DT146" s="24" t="n">
        <x:v>905.738455592947</x:v>
      </x:c>
      <x:c r="DU146" s="24" t="n">
        <x:v>745.628112572851</x:v>
      </x:c>
      <x:c r="DV146" s="24" t="n">
        <x:v>827.1293897493215</x:v>
      </x:c>
      <x:c r="DW146" s="24" t="n">
        <x:v>835.0140276436701</x:v>
      </x:c>
      <x:c r="DX146" s="24" t="n">
        <x:v>875.5641859060779</x:v>
      </x:c>
      <x:c r="DY146" s="24" t="n">
        <x:v>905.7287031151004</x:v>
      </x:c>
      <x:c r="DZ146" s="24" t="n">
        <x:v>899.4653978304841</x:v>
      </x:c>
      <x:c r="EA146" s="24" t="n">
        <x:v>879.6697267748351</x:v>
      </x:c>
      <x:c r="EB146" s="24" t="n">
        <x:v>821.2670108900393</x:v>
      </x:c>
      <x:c r="EC146" s="24" t="n">
        <x:v>664.6695974828278</x:v>
      </x:c>
      <x:c r="ED146" s="24" t="n">
        <x:v>648.110430344468</x:v>
      </x:c>
      <x:c r="EE146" s="24" t="n">
        <x:v>673.88273685263</x:v>
      </x:c>
      <x:c r="EF146" s="24" t="n">
        <x:v>1530.9027176745803</x:v>
      </x:c>
      <x:c r="EG146" s="24" t="n">
        <x:v>697.8930039727021</x:v>
      </x:c>
      <x:c r="EH146" s="24" t="n">
        <x:v>685.2418535597623</x:v>
      </x:c>
      <x:c r="EI146" s="24" t="n">
        <x:v>679.9913115840922</x:v>
      </x:c>
      <x:c r="EJ146" s="24" t="n">
        <x:v>671.9082088305684</x:v>
      </x:c>
      <x:c r="EK146" s="24" t="n">
        <x:v>622.4983061919114</x:v>
      </x:c>
      <x:c r="EL146" s="24" t="n">
        <x:v>45.943570330840295</x:v>
      </x:c>
      <x:c r="EM146" s="24" t="n">
        <x:v>671.3481827266927</x:v>
      </x:c>
      <x:c r="EN146" s="24" t="n">
        <x:v>684.9399244064493</x:v>
      </x:c>
      <x:c r="EO146" s="24" t="n">
        <x:v>684.2318057342937</x:v>
      </x:c>
      <x:c r="EP146" s="25" t="n">
        <x:f>SUM(B146:EO146)</x:f>
        <x:v>73005.47323883415</x:v>
      </x:c>
      <x:c r="EQ146" s="27" t="n">
        <x:v>52721.250681978716</x:v>
      </x:c>
    </x:row>
    <x:row r="147" ht="14" customHeight="1">
      <x:c r="A147" s="21" t="n">
        <x:v>45834</x:v>
      </x:c>
      <x:c r="B147" s="24" t="n">
        <x:v>686.8762109479245</x:v>
      </x:c>
      <x:c r="C147" s="24" t="n">
        <x:v>679.5953387025078</x:v>
      </x:c>
      <x:c r="D147" s="24" t="n">
        <x:v>640.1322662831112</x:v>
      </x:c>
      <x:c r="E147" s="24" t="n">
        <x:v>579.2879546386772</x:v>
      </x:c>
      <x:c r="F147" s="24" t="n">
        <x:v>674.9887918594653</x:v>
      </x:c>
      <x:c r="G147" s="24" t="n">
        <x:v>653.8870889855007</x:v>
      </x:c>
      <x:c r="H147" s="24" t="n">
        <x:v>626.7217525995744</x:v>
      </x:c>
      <x:c r="I147" s="24" t="n">
        <x:v>644.1008507436941</x:v>
      </x:c>
      <x:c r="J147" s="24" t="n">
        <x:v>633.8428405859737</x:v>
      </x:c>
      <x:c r="K147" s="24" t="n">
        <x:v>616.2134797956085</x:v>
      </x:c>
      <x:c r="L147" s="24" t="n">
        <x:v>617.5266368341357</x:v>
      </x:c>
      <x:c r="M147" s="24" t="n">
        <x:v>637.21052534372</x:v>
      </x:c>
      <x:c r="N147" s="24" t="n">
        <x:v>661.8732682055737</x:v>
      </x:c>
      <x:c r="O147" s="24" t="n">
        <x:v>649.1054047919469</x:v>
      </x:c>
      <x:c r="P147" s="24" t="n">
        <x:v>788.9245373920106</x:v>
      </x:c>
      <x:c r="Q147" s="24" t="n">
        <x:v>1473.8634125886747</x:v>
      </x:c>
      <x:c r="R147" s="24" t="n">
        <x:v>638.1813579007029</x:v>
      </x:c>
      <x:c r="S147" s="24" t="n">
        <x:v>623.9313903137039</x:v>
      </x:c>
      <x:c r="T147" s="24" t="n">
        <x:v>1450.3826160583794</x:v>
      </x:c>
      <x:c r="U147" s="24" t="n">
        <x:v>1449.913908182874</x:v>
      </x:c>
      <x:c r="V147" s="24" t="n">
        <x:v>603.9714625495401</x:v>
      </x:c>
      <x:c r="W147" s="24" t="n">
        <x:v>1426.1750844675087</x:v>
      </x:c>
      <x:c r="X147" s="24" t="n">
        <x:v>1430.62004772237</x:v>
      </x:c>
      <x:c r="Y147" s="24" t="n">
        <x:v>1435.0205718080233</x:v>
      </x:c>
      <x:c r="Z147" s="24" t="n">
        <x:v>1400.074639222713</x:v>
      </x:c>
      <x:c r="AA147" s="24" t="n">
        <x:v>570.8894118759177</x:v>
      </x:c>
      <x:c r="AB147" s="24" t="n">
        <x:v>612.3219667145074</x:v>
      </x:c>
      <x:c r="AC147" s="24" t="n">
        <x:v>1447.0234060256407</x:v>
      </x:c>
      <x:c r="AD147" s="24" t="n">
        <x:v>1464.3321728365352</x:v>
      </x:c>
      <x:c r="AE147" s="24" t="n">
        <x:v>644.2941435918682</x:v>
      </x:c>
      <x:c r="AF147" s="24" t="n">
        <x:v>593.8754637160009</x:v>
      </x:c>
      <x:c r="AG147" s="24" t="n">
        <x:v>1375.2028141645858</x:v>
      </x:c>
      <x:c r="AH147" s="24" t="n">
        <x:v>1391.655261969238</x:v>
      </x:c>
      <x:c r="AI147" s="24" t="n">
        <x:v>1357.350748234935</x:v>
      </x:c>
      <x:c r="AJ147" s="24" t="n">
        <x:v>580.6285077167363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0</x:v>
      </x:c>
      <x:c r="AR147" s="24" t="n">
        <x:v>0</x:v>
      </x:c>
      <x:c r="AS147" s="24" t="n">
        <x:v>0</x:v>
      </x:c>
      <x:c r="AT147" s="24" t="n">
        <x:v>0</x:v>
      </x:c>
      <x:c r="AU147" s="24" t="n">
        <x:v>360.9388976781803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25.063787736759185</x:v>
      </x:c>
      <x:c r="BG147" s="24" t="n">
        <x:v>31.94257974582672</x:v>
      </x:c>
      <x:c r="BH147" s="24" t="n">
        <x:v>34.297508388399216</x:v>
      </x:c>
      <x:c r="BI147" s="24" t="n">
        <x:v>23.87162585083585</x:v>
      </x:c>
      <x:c r="BJ147" s="24" t="n">
        <x:v>15.746354199585369</x:v>
      </x:c>
      <x:c r="BK147" s="24" t="n">
        <x:v>0</x:v>
      </x:c>
      <x:c r="BL147" s="24" t="n">
        <x:v>0</x:v>
      </x:c>
      <x:c r="BM147" s="24" t="n">
        <x:v>43.693267572510585</x:v>
      </x:c>
      <x:c r="BN147" s="24" t="n">
        <x:v>0</x:v>
      </x:c>
      <x:c r="BO147" s="24" t="n">
        <x:v>742.7368033024509</x:v>
      </x:c>
      <x:c r="BP147" s="24" t="n">
        <x:v>749.025951504674</x:v>
      </x:c>
      <x:c r="BQ147" s="24" t="n">
        <x:v>737.7709547850636</x:v>
      </x:c>
      <x:c r="BR147" s="24" t="n">
        <x:v>746.6708210812842</x:v>
      </x:c>
      <x:c r="BS147" s="24" t="n">
        <x:v>694.521849935625</x:v>
      </x:c>
      <x:c r="BT147" s="24" t="n">
        <x:v>430.1511640395447</x:v>
      </x:c>
      <x:c r="BU147" s="24" t="n">
        <x:v>609.1819937815742</x:v>
      </x:c>
      <x:c r="BV147" s="24" t="n">
        <x:v>533.2487048616905</x:v>
      </x:c>
      <x:c r="BW147" s="24" t="n">
        <x:v>545.7481908522104</x:v>
      </x:c>
      <x:c r="BX147" s="24" t="n">
        <x:v>579.4789186827859</x:v>
      </x:c>
      <x:c r="BY147" s="24" t="n">
        <x:v>577.4032293589655</x:v>
      </x:c>
      <x:c r="BZ147" s="24" t="n">
        <x:v>0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128.93655915917586</x:v>
      </x:c>
      <x:c r="CN147" s="24" t="n">
        <x:v>281.45403808285863</x:v>
      </x:c>
      <x:c r="CO147" s="24" t="n">
        <x:v>173.6039728756688</x:v>
      </x:c>
      <x:c r="CP147" s="24" t="n">
        <x:v>218.05097960980052</x:v>
      </x:c>
      <x:c r="CQ147" s="24" t="n">
        <x:v>279.33121457788974</x:v>
      </x:c>
      <x:c r="CR147" s="24" t="n">
        <x:v>344.3876329809377</x:v>
      </x:c>
      <x:c r="CS147" s="24" t="n">
        <x:v>422.92287522236757</x:v>
      </x:c>
      <x:c r="CT147" s="24" t="n">
        <x:v>460.58769413578096</x:v>
      </x:c>
      <x:c r="CU147" s="24" t="n">
        <x:v>506.6342188110125</x:v>
      </x:c>
      <x:c r="CV147" s="24" t="n">
        <x:v>547.3528796572774</x:v>
      </x:c>
      <x:c r="CW147" s="24" t="n">
        <x:v>616.8552721122966</x:v>
      </x:c>
      <x:c r="CX147" s="24" t="n">
        <x:v>667.4307886511435</x:v>
      </x:c>
      <x:c r="CY147" s="24" t="n">
        <x:v>698.9888710963378</x:v>
      </x:c>
      <x:c r="CZ147" s="24" t="n">
        <x:v>771.4046749335897</x:v>
      </x:c>
      <x:c r="DA147" s="24" t="n">
        <x:v>811.8751594875692</x:v>
      </x:c>
      <x:c r="DB147" s="24" t="n">
        <x:v>818.0340760854479</x:v>
      </x:c>
      <x:c r="DC147" s="24" t="n">
        <x:v>938.4129183098376</x:v>
      </x:c>
      <x:c r="DD147" s="24" t="n">
        <x:v>827.9710897464853</x:v>
      </x:c>
      <x:c r="DE147" s="24" t="n">
        <x:v>618.7359762581682</x:v>
      </x:c>
      <x:c r="DF147" s="24" t="n">
        <x:v>670.0254303364736</x:v>
      </x:c>
      <x:c r="DG147" s="24" t="n">
        <x:v>750.1476103886589</x:v>
      </x:c>
      <x:c r="DH147" s="24" t="n">
        <x:v>7.027301290466994</x:v>
      </x:c>
      <x:c r="DI147" s="24" t="n">
        <x:v>729.2234808794018</x:v>
      </x:c>
      <x:c r="DJ147" s="24" t="n">
        <x:v>0</x:v>
      </x:c>
      <x:c r="DK147" s="24" t="n">
        <x:v>0</x:v>
      </x:c>
      <x:c r="DL147" s="24" t="n">
        <x:v>52.419108624653404</x:v>
      </x:c>
      <x:c r="DM147" s="24" t="n">
        <x:v>120.98391206576002</x:v>
      </x:c>
      <x:c r="DN147" s="24" t="n">
        <x:v>127.25323819916525</x:v>
      </x:c>
      <x:c r="DO147" s="24" t="n">
        <x:v>33.1403834169696</x:v>
      </x:c>
      <x:c r="DP147" s="24" t="n">
        <x:v>39.907125288672546</x:v>
      </x:c>
      <x:c r="DQ147" s="24" t="n">
        <x:v>89.57197961265092</x:v>
      </x:c>
      <x:c r="DR147" s="24" t="n">
        <x:v>31.77188803678746</x:v>
      </x:c>
      <x:c r="DS147" s="24" t="n">
        <x:v>844.8718471378346</x:v>
      </x:c>
      <x:c r="DT147" s="24" t="n">
        <x:v>864.0408864907421</x:v>
      </x:c>
      <x:c r="DU147" s="24" t="n">
        <x:v>526.9688971636575</x:v>
      </x:c>
      <x:c r="DV147" s="24" t="n">
        <x:v>887.6043447738252</x:v>
      </x:c>
      <x:c r="DW147" s="24" t="n">
        <x:v>927.8766590971593</x:v>
      </x:c>
      <x:c r="DX147" s="24" t="n">
        <x:v>908.1897795552857</x:v>
      </x:c>
      <x:c r="DY147" s="24" t="n">
        <x:v>855.5398353027825</x:v>
      </x:c>
      <x:c r="DZ147" s="24" t="n">
        <x:v>866.8967037073572</x:v>
      </x:c>
      <x:c r="EA147" s="24" t="n">
        <x:v>903.038027341197</x:v>
      </x:c>
      <x:c r="EB147" s="24" t="n">
        <x:v>816.5768416513123</x:v>
      </x:c>
      <x:c r="EC147" s="24" t="n">
        <x:v>681.1991814450372</x:v>
      </x:c>
      <x:c r="ED147" s="24" t="n">
        <x:v>1465.8324148030847</x:v>
      </x:c>
      <x:c r="EE147" s="24" t="n">
        <x:v>652.9384081635428</x:v>
      </x:c>
      <x:c r="EF147" s="24" t="n">
        <x:v>648.1732377236698</x:v>
      </x:c>
      <x:c r="EG147" s="24" t="n">
        <x:v>0</x:v>
      </x:c>
      <x:c r="EH147" s="24" t="n">
        <x:v>522.9817260963897</x:v>
      </x:c>
      <x:c r="EI147" s="24" t="n">
        <x:v>680.9405556131733</x:v>
      </x:c>
      <x:c r="EJ147" s="24" t="n">
        <x:v>703.7046816916704</x:v>
      </x:c>
      <x:c r="EK147" s="24" t="n">
        <x:v>684.2615909496927</x:v>
      </x:c>
      <x:c r="EL147" s="24" t="n">
        <x:v>639.8596532462731</x:v>
      </x:c>
      <x:c r="EM147" s="24" t="n">
        <x:v>613.7580776345145</x:v>
      </x:c>
      <x:c r="EN147" s="24" t="n">
        <x:v>595.4580384781236</x:v>
      </x:c>
      <x:c r="EO147" s="24" t="n">
        <x:v>556.269861356989</x:v>
      </x:c>
      <x:c r="EP147" s="25" t="n">
        <x:f>SUM(B147:EO147)</x:f>
        <x:v>68872.91153808447</x:v>
      </x:c>
      <x:c r="EQ147" s="27" t="n">
        <x:v>51020.450006315674</x:v>
      </x:c>
    </x:row>
    <x:row r="148" ht="14" customHeight="1">
      <x:c r="A148" s="21" t="n">
        <x:v>45835</x:v>
      </x:c>
      <x:c r="B148" s="24" t="n">
        <x:v>524.0003722569735</x:v>
      </x:c>
      <x:c r="C148" s="24" t="n">
        <x:v>1302.1190780974775</x:v>
      </x:c>
      <x:c r="D148" s="24" t="n">
        <x:v>1286.131608306671</x:v>
      </x:c>
      <x:c r="E148" s="24" t="n">
        <x:v>501.51192998242004</x:v>
      </x:c>
      <x:c r="F148" s="24" t="n">
        <x:v>452.1233020623151</x:v>
      </x:c>
      <x:c r="G148" s="24" t="n">
        <x:v>449.7831560224469</x:v>
      </x:c>
      <x:c r="H148" s="24" t="n">
        <x:v>522.7562583528958</x:v>
      </x:c>
      <x:c r="I148" s="24" t="n">
        <x:v>539.2921642243659</x:v>
      </x:c>
      <x:c r="J148" s="24" t="n">
        <x:v>30.991080663206944</x:v>
      </x:c>
      <x:c r="K148" s="24" t="n">
        <x:v>0</x:v>
      </x:c>
      <x:c r="L148" s="24" t="n">
        <x:v>0</x:v>
      </x:c>
      <x:c r="M148" s="24" t="n">
        <x:v>590.4354285470633</x:v>
      </x:c>
      <x:c r="N148" s="24" t="n">
        <x:v>461.87249842262605</x:v>
      </x:c>
      <x:c r="O148" s="24" t="n">
        <x:v>473.01753798335017</x:v>
      </x:c>
      <x:c r="P148" s="24" t="n">
        <x:v>447.9925207662222</x:v>
      </x:c>
      <x:c r="Q148" s="24" t="n">
        <x:v>456.6184138734232</x:v>
      </x:c>
      <x:c r="R148" s="24" t="n">
        <x:v>1293.4443483069917</x:v>
      </x:c>
      <x:c r="S148" s="24" t="n">
        <x:v>452.92146928785</x:v>
      </x:c>
      <x:c r="T148" s="24" t="n">
        <x:v>449.9466209089885</x:v>
      </x:c>
      <x:c r="U148" s="24" t="n">
        <x:v>461.97035691499053</x:v>
      </x:c>
      <x:c r="V148" s="24" t="n">
        <x:v>0</x:v>
      </x:c>
      <x:c r="W148" s="24" t="n">
        <x:v>0</x:v>
      </x:c>
      <x:c r="X148" s="24" t="n">
        <x:v>461.7724447683281</x:v>
      </x:c>
      <x:c r="Y148" s="24" t="n">
        <x:v>460.82156181110173</x:v>
      </x:c>
      <x:c r="Z148" s="24" t="n">
        <x:v>453.3496143521348</x:v>
      </x:c>
      <x:c r="AA148" s="24" t="n">
        <x:v>452.7083077572493</x:v>
      </x:c>
      <x:c r="AB148" s="24" t="n">
        <x:v>450.90152092071173</x:v>
      </x:c>
      <x:c r="AC148" s="24" t="n">
        <x:v>436.72800783073194</x:v>
      </x:c>
      <x:c r="AD148" s="24" t="n">
        <x:v>431.8862760549366</x:v>
      </x:c>
      <x:c r="AE148" s="24" t="n">
        <x:v>973.4087574575678</x:v>
      </x:c>
      <x:c r="AF148" s="24" t="n">
        <x:v>1227.9338665399237</x:v>
      </x:c>
      <x:c r="AG148" s="24" t="n">
        <x:v>409.6587598196556</x:v>
      </x:c>
      <x:c r="AH148" s="24" t="n">
        <x:v>396.5571497394139</x:v>
      </x:c>
      <x:c r="AI148" s="24" t="n">
        <x:v>1198.821707937697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16.767228849095392</x:v>
      </x:c>
      <x:c r="AT148" s="24" t="n">
        <x:v>3.326559187706607</x:v>
      </x:c>
      <x:c r="AU148" s="24" t="n">
        <x:v>3.665143950300262</x:v>
      </x:c>
      <x:c r="AV148" s="24" t="n">
        <x:v>2.4963665197399223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17.11037900568188</x:v>
      </x:c>
      <x:c r="CS148" s="24" t="n">
        <x:v>0</x:v>
      </x:c>
      <x:c r="CT148" s="24" t="n">
        <x:v>72.11880840833514</x:v>
      </x:c>
      <x:c r="CU148" s="24" t="n">
        <x:v>94.80744991267595</x:v>
      </x:c>
      <x:c r="CV148" s="24" t="n">
        <x:v>146.0742221108247</x:v>
      </x:c>
      <x:c r="CW148" s="24" t="n">
        <x:v>244.43462856352858</x:v>
      </x:c>
      <x:c r="CX148" s="24" t="n">
        <x:v>272.59510901326036</x:v>
      </x:c>
      <x:c r="CY148" s="24" t="n">
        <x:v>230.53515731084372</x:v>
      </x:c>
      <x:c r="CZ148" s="24" t="n">
        <x:v>192.65613093324131</x:v>
      </x:c>
      <x:c r="DA148" s="24" t="n">
        <x:v>242.54094050568781</x:v>
      </x:c>
      <x:c r="DB148" s="24" t="n">
        <x:v>299.08595104526694</x:v>
      </x:c>
      <x:c r="DC148" s="24" t="n">
        <x:v>328.23729265649195</x:v>
      </x:c>
      <x:c r="DD148" s="24" t="n">
        <x:v>346.5075915450277</x:v>
      </x:c>
      <x:c r="DE148" s="24" t="n">
        <x:v>395.2894754533691</x:v>
      </x:c>
      <x:c r="DF148" s="24" t="n">
        <x:v>0</x:v>
      </x:c>
      <x:c r="DG148" s="24" t="n">
        <x:v>0</x:v>
      </x:c>
      <x:c r="DH148" s="24" t="n">
        <x:v>0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320.81221767009254</x:v>
      </x:c>
      <x:c r="DV148" s="24" t="n">
        <x:v>401.1600871979531</x:v>
      </x:c>
      <x:c r="DW148" s="24" t="n">
        <x:v>672.0444439662766</x:v>
      </x:c>
      <x:c r="DX148" s="24" t="n">
        <x:v>1302.892922455349</x:v>
      </x:c>
      <x:c r="DY148" s="24" t="n">
        <x:v>617.2398202878522</x:v>
      </x:c>
      <x:c r="DZ148" s="24" t="n">
        <x:v>615.6405185623329</x:v>
      </x:c>
      <x:c r="EA148" s="24" t="n">
        <x:v>0</x:v>
      </x:c>
      <x:c r="EB148" s="24" t="n">
        <x:v>597.7272973446087</x:v>
      </x:c>
      <x:c r="EC148" s="24" t="n">
        <x:v>521.4528333120339</x:v>
      </x:c>
      <x:c r="ED148" s="24" t="n">
        <x:v>1329.978222152419</x:v>
      </x:c>
      <x:c r="EE148" s="24" t="n">
        <x:v>501.87621312189503</x:v>
      </x:c>
      <x:c r="EF148" s="24" t="n">
        <x:v>399.3722877752313</x:v>
      </x:c>
      <x:c r="EG148" s="24" t="n">
        <x:v>494.77795937094805</x:v>
      </x:c>
      <x:c r="EH148" s="24" t="n">
        <x:v>0</x:v>
      </x:c>
      <x:c r="EI148" s="24" t="n">
        <x:v>0</x:v>
      </x:c>
      <x:c r="EJ148" s="24" t="n">
        <x:v>515.7956718764941</x:v>
      </x:c>
      <x:c r="EK148" s="24" t="n">
        <x:v>513.5960908257398</x:v>
      </x:c>
      <x:c r="EL148" s="24" t="n">
        <x:v>566.2486603622908</x:v>
      </x:c>
      <x:c r="EM148" s="24" t="n">
        <x:v>540.2717283742926</x:v>
      </x:c>
      <x:c r="EN148" s="24" t="n">
        <x:v>505.35333007934713</x:v>
      </x:c>
      <x:c r="EO148" s="24" t="n">
        <x:v>534.349936154359</x:v>
      </x:c>
      <x:c r="EP148" s="25" t="n">
        <x:f>SUM(B148:EO148)</x:f>
        <x:v>31910.314795830327</x:v>
      </x:c>
      <x:c r="EQ148" s="27" t="n">
        <x:v>15329.469371345618</x:v>
      </x:c>
    </x:row>
    <x:row r="149" ht="14" customHeight="1">
      <x:c r="A149" s="21" t="n">
        <x:v>45836</x:v>
      </x:c>
      <x:c r="B149" s="24" t="n">
        <x:v>1348.95774772785</x:v>
      </x:c>
      <x:c r="C149" s="24" t="n">
        <x:v>537.8333038953556</x:v>
      </x:c>
      <x:c r="D149" s="24" t="n">
        <x:v>0</x:v>
      </x:c>
      <x:c r="E149" s="24" t="n">
        <x:v>511.0291086706156</x:v>
      </x:c>
      <x:c r="F149" s="24" t="n">
        <x:v>1308.8699684126173</x:v>
      </x:c>
      <x:c r="G149" s="24" t="n">
        <x:v>483.49291908401506</x:v>
      </x:c>
      <x:c r="H149" s="24" t="n">
        <x:v>481.5904867881409</x:v>
      </x:c>
      <x:c r="I149" s="24" t="n">
        <x:v>500.76371714540306</x:v>
      </x:c>
      <x:c r="J149" s="24" t="n">
        <x:v>313.0954160336056</x:v>
      </x:c>
      <x:c r="K149" s="24" t="n">
        <x:v>505.3189619571758</x:v>
      </x:c>
      <x:c r="L149" s="24" t="n">
        <x:v>0</x:v>
      </x:c>
      <x:c r="M149" s="24" t="n">
        <x:v>128.35718727432172</x:v>
      </x:c>
      <x:c r="N149" s="24" t="n">
        <x:v>509.31141642035317</x:v>
      </x:c>
      <x:c r="O149" s="24" t="n">
        <x:v>503.3008039620191</x:v>
      </x:c>
      <x:c r="P149" s="24" t="n">
        <x:v>470.0211965218514</x:v>
      </x:c>
      <x:c r="Q149" s="24" t="n">
        <x:v>458.7436358646343</x:v>
      </x:c>
      <x:c r="R149" s="24" t="n">
        <x:v>471.6330111257145</x:v>
      </x:c>
      <x:c r="S149" s="24" t="n">
        <x:v>1318.6366924826925</x:v>
      </x:c>
      <x:c r="T149" s="24" t="n">
        <x:v>483.6716509304876</x:v>
      </x:c>
      <x:c r="U149" s="24" t="n">
        <x:v>232.32740740948088</x:v>
      </x:c>
      <x:c r="V149" s="24" t="n">
        <x:v>0</x:v>
      </x:c>
      <x:c r="W149" s="24" t="n">
        <x:v>462.6036672379266</x:v>
      </x:c>
      <x:c r="X149" s="24" t="n">
        <x:v>449.0667394319389</x:v>
      </x:c>
      <x:c r="Y149" s="24" t="n">
        <x:v>476.970149856468</x:v>
      </x:c>
      <x:c r="Z149" s="24" t="n">
        <x:v>470.16940768453327</x:v>
      </x:c>
      <x:c r="AA149" s="24" t="n">
        <x:v>453.39216786307634</x:v>
      </x:c>
      <x:c r="AB149" s="24" t="n">
        <x:v>444.54295532683363</x:v>
      </x:c>
      <x:c r="AC149" s="24" t="n">
        <x:v>443.25746239112937</x:v>
      </x:c>
      <x:c r="AD149" s="24" t="n">
        <x:v>451.29101176447693</x:v>
      </x:c>
      <x:c r="AE149" s="24" t="n">
        <x:v>708.5101714883075</x:v>
      </x:c>
      <x:c r="AF149" s="24" t="n">
        <x:v>1275.5217975661997</x:v>
      </x:c>
      <x:c r="AG149" s="24" t="n">
        <x:v>393.92224710596435</x:v>
      </x:c>
      <x:c r="AH149" s="24" t="n">
        <x:v>363.9267643451362</x:v>
      </x:c>
      <x:c r="AI149" s="24" t="n">
        <x:v>1188.7636587102459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6.623439608487533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0</x:v>
      </x:c>
      <x:c r="CS149" s="24" t="n">
        <x:v>10.598575022662923</x:v>
      </x:c>
      <x:c r="CT149" s="24" t="n">
        <x:v>25.28675907651632</x:v>
      </x:c>
      <x:c r="CU149" s="24" t="n">
        <x:v>63.55721158052764</x:v>
      </x:c>
      <x:c r="CV149" s="24" t="n">
        <x:v>119.22953582076889</x:v>
      </x:c>
      <x:c r="CW149" s="24" t="n">
        <x:v>147.62573981143092</x:v>
      </x:c>
      <x:c r="CX149" s="24" t="n">
        <x:v>133.67364001477236</x:v>
      </x:c>
      <x:c r="CY149" s="24" t="n">
        <x:v>118.68734473663865</x:v>
      </x:c>
      <x:c r="CZ149" s="24" t="n">
        <x:v>175.85894174224578</x:v>
      </x:c>
      <x:c r="DA149" s="24" t="n">
        <x:v>244.627306901183</x:v>
      </x:c>
      <x:c r="DB149" s="24" t="n">
        <x:v>291.13831898554986</x:v>
      </x:c>
      <x:c r="DC149" s="24" t="n">
        <x:v>357.9931651891704</x:v>
      </x:c>
      <x:c r="DD149" s="24" t="n">
        <x:v>395.2837838554506</x:v>
      </x:c>
      <x:c r="DE149" s="24" t="n">
        <x:v>372.2945242380409</x:v>
      </x:c>
      <x:c r="DF149" s="24" t="n">
        <x:v>0</x:v>
      </x:c>
      <x:c r="DG149" s="24" t="n">
        <x:v>0</x:v>
      </x:c>
      <x:c r="DH149" s="24" t="n">
        <x:v>0</x:v>
      </x:c>
      <x:c r="DI149" s="24" t="n">
        <x:v>0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264.3905753976969</x:v>
      </x:c>
      <x:c r="DV149" s="24" t="n">
        <x:v>539.5426212929983</x:v>
      </x:c>
      <x:c r="DW149" s="24" t="n">
        <x:v>542.3153777781359</x:v>
      </x:c>
      <x:c r="DX149" s="24" t="n">
        <x:v>524.5031549533578</x:v>
      </x:c>
      <x:c r="DY149" s="24" t="n">
        <x:v>581.2267074351745</x:v>
      </x:c>
      <x:c r="DZ149" s="24" t="n">
        <x:v>598.1699668198825</x:v>
      </x:c>
      <x:c r="EA149" s="24" t="n">
        <x:v>605.9550664314667</x:v>
      </x:c>
      <x:c r="EB149" s="24" t="n">
        <x:v>561.6729638953124</x:v>
      </x:c>
      <x:c r="EC149" s="24" t="n">
        <x:v>1097.1160853790816</x:v>
      </x:c>
      <x:c r="ED149" s="24" t="n">
        <x:v>524.4814210517724</x:v>
      </x:c>
      <x:c r="EE149" s="24" t="n">
        <x:v>0</x:v>
      </x:c>
      <x:c r="EF149" s="24" t="n">
        <x:v>509.27830852899416</x:v>
      </x:c>
      <x:c r="EG149" s="24" t="n">
        <x:v>555.7319630688073</x:v>
      </x:c>
      <x:c r="EH149" s="24" t="n">
        <x:v>536.6614963517677</x:v>
      </x:c>
      <x:c r="EI149" s="24" t="n">
        <x:v>534.148961763875</x:v>
      </x:c>
      <x:c r="EJ149" s="24" t="n">
        <x:v>502.9222273301954</x:v>
      </x:c>
      <x:c r="EK149" s="24" t="n">
        <x:v>481.06140648557</x:v>
      </x:c>
      <x:c r="EL149" s="24" t="n">
        <x:v>488.7215617262203</x:v>
      </x:c>
      <x:c r="EM149" s="24" t="n">
        <x:v>1087.8580328977732</x:v>
      </x:c>
      <x:c r="EN149" s="24" t="n">
        <x:v>537.0970378502178</x:v>
      </x:c>
      <x:c r="EO149" s="24" t="n">
        <x:v>0</x:v>
      </x:c>
      <x:c r="EP149" s="25" t="n">
        <x:f>SUM(B149:EO149)</x:f>
        <x:v>31684.226055500323</x:v>
      </x:c>
      <x:c r="EQ149" s="27" t="n">
        <x:v>15751.721111890964</x:v>
      </x:c>
    </x:row>
    <x:row r="150" ht="14" customHeight="1">
      <x:c r="A150" s="21" t="n">
        <x:v>45837</x:v>
      </x:c>
      <x:c r="B150" s="24" t="n">
        <x:v>699.0766438210321</x:v>
      </x:c>
      <x:c r="C150" s="24" t="n">
        <x:v>721.2032037238583</x:v>
      </x:c>
      <x:c r="D150" s="24" t="n">
        <x:v>673.3307363063685</x:v>
      </x:c>
      <x:c r="E150" s="24" t="n">
        <x:v>1337.381134371812</x:v>
      </x:c>
      <x:c r="F150" s="24" t="n">
        <x:v>1498.2960232900537</x:v>
      </x:c>
      <x:c r="G150" s="24" t="n">
        <x:v>685.5377541305024</x:v>
      </x:c>
      <x:c r="H150" s="24" t="n">
        <x:v>0</x:v>
      </x:c>
      <x:c r="I150" s="24" t="n">
        <x:v>0</x:v>
      </x:c>
      <x:c r="J150" s="24" t="n">
        <x:v>640.1372177171326</x:v>
      </x:c>
      <x:c r="K150" s="24" t="n">
        <x:v>641.0338160654203</x:v>
      </x:c>
      <x:c r="L150" s="24" t="n">
        <x:v>1480.924334687047</x:v>
      </x:c>
      <x:c r="M150" s="24" t="n">
        <x:v>1453.2372471004278</x:v>
      </x:c>
      <x:c r="N150" s="24" t="n">
        <x:v>628.7956404148171</x:v>
      </x:c>
      <x:c r="O150" s="24" t="n">
        <x:v>617.6534199692977</x:v>
      </x:c>
      <x:c r="P150" s="24" t="n">
        <x:v>1433.859825573113</x:v>
      </x:c>
      <x:c r="Q150" s="24" t="n">
        <x:v>664.5541067621062</x:v>
      </x:c>
      <x:c r="R150" s="24" t="n">
        <x:v>668.1717789666014</x:v>
      </x:c>
      <x:c r="S150" s="24" t="n">
        <x:v>632.1551176064219</x:v>
      </x:c>
      <x:c r="T150" s="24" t="n">
        <x:v>795.5961751934744</x:v>
      </x:c>
      <x:c r="U150" s="24" t="n">
        <x:v>1427.2687663587144</x:v>
      </x:c>
      <x:c r="V150" s="24" t="n">
        <x:v>1432.2303977607212</x:v>
      </x:c>
      <x:c r="W150" s="24" t="n">
        <x:v>632.2926446319533</x:v>
      </x:c>
      <x:c r="X150" s="24" t="n">
        <x:v>590.821728322969</x:v>
      </x:c>
      <x:c r="Y150" s="24" t="n">
        <x:v>1392.6816808820108</x:v>
      </x:c>
      <x:c r="Z150" s="24" t="n">
        <x:v>607.049213424334</x:v>
      </x:c>
      <x:c r="AA150" s="24" t="n">
        <x:v>626.3035344790818</x:v>
      </x:c>
      <x:c r="AB150" s="24" t="n">
        <x:v>1401.9724805911806</x:v>
      </x:c>
      <x:c r="AC150" s="24" t="n">
        <x:v>567.9840751748173</x:v>
      </x:c>
      <x:c r="AD150" s="24" t="n">
        <x:v>583.6313280194089</x:v>
      </x:c>
      <x:c r="AE150" s="24" t="n">
        <x:v>1414.9098770141647</x:v>
      </x:c>
      <x:c r="AF150" s="24" t="n">
        <x:v>1416.9020837354537</x:v>
      </x:c>
      <x:c r="AG150" s="24" t="n">
        <x:v>1375.1853699803141</x:v>
      </x:c>
      <x:c r="AH150" s="24" t="n">
        <x:v>1364.9675592719186</x:v>
      </x:c>
      <x:c r="AI150" s="24" t="n">
        <x:v>1336.9772791866617</x:v>
      </x:c>
      <x:c r="AJ150" s="24" t="n">
        <x:v>532.6463126116809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0</x:v>
      </x:c>
      <x:c r="AT150" s="24" t="n">
        <x:v>0</x:v>
      </x:c>
      <x:c r="AU150" s="24" t="n">
        <x:v>195.37099212796815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0.368084558897408</x:v>
      </x:c>
      <x:c r="BL150" s="24" t="n">
        <x:v>0</x:v>
      </x:c>
      <x:c r="BM150" s="24" t="n">
        <x:v>0</x:v>
      </x:c>
      <x:c r="BN150" s="24" t="n">
        <x:v>0</x:v>
      </x:c>
      <x:c r="BO150" s="24" t="n">
        <x:v>689.2662305081531</x:v>
      </x:c>
      <x:c r="BP150" s="24" t="n">
        <x:v>657.683070142145</x:v>
      </x:c>
      <x:c r="BQ150" s="24" t="n">
        <x:v>55.51007573886924</x:v>
      </x:c>
      <x:c r="BR150" s="24" t="n">
        <x:v>630.9706254761189</x:v>
      </x:c>
      <x:c r="BS150" s="24" t="n">
        <x:v>0</x:v>
      </x:c>
      <x:c r="BT150" s="24" t="n">
        <x:v>0</x:v>
      </x:c>
      <x:c r="BU150" s="24" t="n">
        <x:v>601.89335662703</x:v>
      </x:c>
      <x:c r="BV150" s="24" t="n">
        <x:v>584.7452848850252</x:v>
      </x:c>
      <x:c r="BW150" s="24" t="n">
        <x:v>625.1674906507021</x:v>
      </x:c>
      <x:c r="BX150" s="24" t="n">
        <x:v>645.9175769927527</x:v>
      </x:c>
      <x:c r="BY150" s="24" t="n">
        <x:v>660.2258276756777</x:v>
      </x:c>
      <x:c r="BZ150" s="24" t="n">
        <x:v>389.97971699015665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124.63210079386545</x:v>
      </x:c>
      <x:c r="CN150" s="24" t="n">
        <x:v>296.2121867998096</x:v>
      </x:c>
      <x:c r="CO150" s="24" t="n">
        <x:v>135.9799671324446</x:v>
      </x:c>
      <x:c r="CP150" s="24" t="n">
        <x:v>249.51295773497637</x:v>
      </x:c>
      <x:c r="CQ150" s="24" t="n">
        <x:v>312.5601118921598</x:v>
      </x:c>
      <x:c r="CR150" s="24" t="n">
        <x:v>331.85787711434045</x:v>
      </x:c>
      <x:c r="CS150" s="24" t="n">
        <x:v>329.5648387576709</x:v>
      </x:c>
      <x:c r="CT150" s="24" t="n">
        <x:v>360.9606781448729</x:v>
      </x:c>
      <x:c r="CU150" s="24" t="n">
        <x:v>423.9301038388705</x:v>
      </x:c>
      <x:c r="CV150" s="24" t="n">
        <x:v>453.50374095629945</x:v>
      </x:c>
      <x:c r="CW150" s="24" t="n">
        <x:v>505.84353346794757</x:v>
      </x:c>
      <x:c r="CX150" s="24" t="n">
        <x:v>567.2402928816823</x:v>
      </x:c>
      <x:c r="CY150" s="24" t="n">
        <x:v>635.4903069885082</x:v>
      </x:c>
      <x:c r="CZ150" s="24" t="n">
        <x:v>698.2311985413194</x:v>
      </x:c>
      <x:c r="DA150" s="24" t="n">
        <x:v>766.8376687924283</x:v>
      </x:c>
      <x:c r="DB150" s="24" t="n">
        <x:v>815.3345617257716</x:v>
      </x:c>
      <x:c r="DC150" s="24" t="n">
        <x:v>855.8600269540958</x:v>
      </x:c>
      <x:c r="DD150" s="24" t="n">
        <x:v>748.571231163753</x:v>
      </x:c>
      <x:c r="DE150" s="24" t="n">
        <x:v>561.4899514639533</x:v>
      </x:c>
      <x:c r="DF150" s="24" t="n">
        <x:v>597.0066705411251</x:v>
      </x:c>
      <x:c r="DG150" s="24" t="n">
        <x:v>640.7564437668095</x:v>
      </x:c>
      <x:c r="DH150" s="24" t="n">
        <x:v>626.7506363158308</x:v>
      </x:c>
      <x:c r="DI150" s="24" t="n">
        <x:v>678.8470700269844</x:v>
      </x:c>
      <x:c r="DJ150" s="24" t="n">
        <x:v>0</x:v>
      </x:c>
      <x:c r="DK150" s="24" t="n">
        <x:v>31.374689327688543</x:v>
      </x:c>
      <x:c r="DL150" s="24" t="n">
        <x:v>37.92037682807734</x:v>
      </x:c>
      <x:c r="DM150" s="24" t="n">
        <x:v>24.40014206386968</x:v>
      </x:c>
      <x:c r="DN150" s="24" t="n">
        <x:v>53.72723733796113</x:v>
      </x:c>
      <x:c r="DO150" s="24" t="n">
        <x:v>54.96768777400098</x:v>
      </x:c>
      <x:c r="DP150" s="24" t="n">
        <x:v>59.87570405575593</x:v>
      </x:c>
      <x:c r="DQ150" s="24" t="n">
        <x:v>40.702055775582494</x:v>
      </x:c>
      <x:c r="DR150" s="24" t="n">
        <x:v>19.521074828880273</x:v>
      </x:c>
      <x:c r="DS150" s="24" t="n">
        <x:v>839.2396802643628</x:v>
      </x:c>
      <x:c r="DT150" s="24" t="n">
        <x:v>38.15592053978844</x:v>
      </x:c>
      <x:c r="DU150" s="24" t="n">
        <x:v>323.19723109234087</x:v>
      </x:c>
      <x:c r="DV150" s="24" t="n">
        <x:v>885.8120096780079</x:v>
      </x:c>
      <x:c r="DW150" s="24" t="n">
        <x:v>879.3941227777867</x:v>
      </x:c>
      <x:c r="DX150" s="24" t="n">
        <x:v>886.7342045765164</x:v>
      </x:c>
      <x:c r="DY150" s="24" t="n">
        <x:v>882.5043989748414</x:v>
      </x:c>
      <x:c r="DZ150" s="24" t="n">
        <x:v>855.8096161898965</x:v>
      </x:c>
      <x:c r="EA150" s="24" t="n">
        <x:v>875.3398258196531</x:v>
      </x:c>
      <x:c r="EB150" s="24" t="n">
        <x:v>831.7022830019918</x:v>
      </x:c>
      <x:c r="EC150" s="24" t="n">
        <x:v>648.3280575521908</x:v>
      </x:c>
      <x:c r="ED150" s="24" t="n">
        <x:v>1372.625967782214</x:v>
      </x:c>
      <x:c r="EE150" s="24" t="n">
        <x:v>0</x:v>
      </x:c>
      <x:c r="EF150" s="24" t="n">
        <x:v>662.3642361386361</x:v>
      </x:c>
      <x:c r="EG150" s="24" t="n">
        <x:v>705.5769588515622</x:v>
      </x:c>
      <x:c r="EH150" s="24" t="n">
        <x:v>706.5388368302098</x:v>
      </x:c>
      <x:c r="EI150" s="24" t="n">
        <x:v>682.6209368120789</x:v>
      </x:c>
      <x:c r="EJ150" s="24" t="n">
        <x:v>678.8904654385005</x:v>
      </x:c>
      <x:c r="EK150" s="24" t="n">
        <x:v>669.4428323438118</x:v>
      </x:c>
      <x:c r="EL150" s="24" t="n">
        <x:v>661.1371932984151</x:v>
      </x:c>
      <x:c r="EM150" s="24" t="n">
        <x:v>669.6049237748667</x:v>
      </x:c>
      <x:c r="EN150" s="24" t="n">
        <x:v>696.1855985191258</x:v>
      </x:c>
      <x:c r="EO150" s="24" t="n">
        <x:v>656.9657167442589</x:v>
      </x:c>
      <x:c r="EP150" s="25" t="n">
        <x:f>SUM(B150:EO150)</x:f>
        <x:v>65859.50098030677</x:v>
      </x:c>
      <x:c r="EQ150" s="27" t="n">
        <x:v>59899.06837757083</x:v>
      </x:c>
    </x:row>
    <x:row r="151" ht="14" customHeight="1">
      <x:c r="A151" s="21" t="n">
        <x:v>45838</x:v>
      </x:c>
      <x:c r="B151" s="24" t="n">
        <x:v>629.8293588399529</x:v>
      </x:c>
      <x:c r="C151" s="24" t="n">
        <x:v>669.4285306124651</x:v>
      </x:c>
      <x:c r="D151" s="24" t="n">
        <x:v>689.1932019714449</x:v>
      </x:c>
      <x:c r="E151" s="24" t="n">
        <x:v>648.7854518026878</x:v>
      </x:c>
      <x:c r="F151" s="24" t="n">
        <x:v>615.3735509969066</x:v>
      </x:c>
      <x:c r="G151" s="24" t="n">
        <x:v>1456.6847165714692</x:v>
      </x:c>
      <x:c r="H151" s="24" t="n">
        <x:v>633.3854482575028</x:v>
      </x:c>
      <x:c r="I151" s="24" t="n">
        <x:v>615.3419508603935</x:v>
      </x:c>
      <x:c r="J151" s="24" t="n">
        <x:v>1356.7659954769622</x:v>
      </x:c>
      <x:c r="K151" s="24" t="n">
        <x:v>1473.6863994390867</x:v>
      </x:c>
      <x:c r="L151" s="24" t="n">
        <x:v>636.2868097519289</x:v>
      </x:c>
      <x:c r="M151" s="24" t="n">
        <x:v>604.3742454497557</x:v>
      </x:c>
      <x:c r="N151" s="24" t="n">
        <x:v>568.6705391460063</x:v>
      </x:c>
      <x:c r="O151" s="24" t="n">
        <x:v>1433.0490206345653</x:v>
      </x:c>
      <x:c r="P151" s="24" t="n">
        <x:v>666.4004591411909</x:v>
      </x:c>
      <x:c r="Q151" s="24" t="n">
        <x:v>615.3808704052765</x:v>
      </x:c>
      <x:c r="R151" s="24" t="n">
        <x:v>597.1765822127861</x:v>
      </x:c>
      <x:c r="S151" s="24" t="n">
        <x:v>634.3815961489279</x:v>
      </x:c>
      <x:c r="T151" s="24" t="n">
        <x:v>623.4656199302214</x:v>
      </x:c>
      <x:c r="U151" s="24" t="n">
        <x:v>634.193077963019</x:v>
      </x:c>
      <x:c r="V151" s="24" t="n">
        <x:v>1467.3946766124097</x:v>
      </x:c>
      <x:c r="W151" s="24" t="n">
        <x:v>1444.0288814343344</x:v>
      </x:c>
      <x:c r="X151" s="24" t="n">
        <x:v>621.5506395934403</x:v>
      </x:c>
      <x:c r="Y151" s="24" t="n">
        <x:v>632.908582283564</x:v>
      </x:c>
      <x:c r="Z151" s="24" t="n">
        <x:v>602.3808858114346</x:v>
      </x:c>
      <x:c r="AA151" s="24" t="n">
        <x:v>1439.60211009082</x:v>
      </x:c>
      <x:c r="AB151" s="24" t="n">
        <x:v>1486.7736883433656</x:v>
      </x:c>
      <x:c r="AC151" s="24" t="n">
        <x:v>1426.4131036318356</x:v>
      </x:c>
      <x:c r="AD151" s="24" t="n">
        <x:v>594.2432809555678</x:v>
      </x:c>
      <x:c r="AE151" s="24" t="n">
        <x:v>629.341158051988</x:v>
      </x:c>
      <x:c r="AF151" s="24" t="n">
        <x:v>579.990953113517</x:v>
      </x:c>
      <x:c r="AG151" s="24" t="n">
        <x:v>1392.3100361884708</x:v>
      </x:c>
      <x:c r="AH151" s="24" t="n">
        <x:v>1395.2194699403242</x:v>
      </x:c>
      <x:c r="AI151" s="24" t="n">
        <x:v>1330.6544642688632</x:v>
      </x:c>
      <x:c r="AJ151" s="24" t="n">
        <x:v>519.866984532567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0</x:v>
      </x:c>
      <x:c r="AQ151" s="24" t="n">
        <x:v>0</x:v>
      </x:c>
      <x:c r="AR151" s="24" t="n">
        <x:v>0</x:v>
      </x:c>
      <x:c r="AS151" s="24" t="n">
        <x:v>0</x:v>
      </x:c>
      <x:c r="AT151" s="24" t="n">
        <x:v>0</x:v>
      </x:c>
      <x:c r="AU151" s="24" t="n">
        <x:v>226.8773209255412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42.88000370442877</x:v>
      </x:c>
      <x:c r="BG151" s="24" t="n">
        <x:v>0</x:v>
      </x:c>
      <x:c r="BH151" s="24" t="n">
        <x:v>0</x:v>
      </x:c>
      <x:c r="BI151" s="24" t="n">
        <x:v>0</x:v>
      </x:c>
      <x:c r="BJ151" s="24" t="n">
        <x:v>29.478308153288555</x:v>
      </x:c>
      <x:c r="BK151" s="24" t="n">
        <x:v>9.063670089133211</x:v>
      </x:c>
      <x:c r="BL151" s="24" t="n">
        <x:v>0</x:v>
      </x:c>
      <x:c r="BM151" s="24" t="n">
        <x:v>0</x:v>
      </x:c>
      <x:c r="BN151" s="24" t="n">
        <x:v>0</x:v>
      </x:c>
      <x:c r="BO151" s="24" t="n">
        <x:v>686.381678752793</x:v>
      </x:c>
      <x:c r="BP151" s="24" t="n">
        <x:v>641.103469761359</x:v>
      </x:c>
      <x:c r="BQ151" s="24" t="n">
        <x:v>642.5420384603484</x:v>
      </x:c>
      <x:c r="BR151" s="24" t="n">
        <x:v>638.7542633054964</x:v>
      </x:c>
      <x:c r="BS151" s="24" t="n">
        <x:v>658.9687213012833</x:v>
      </x:c>
      <x:c r="BT151" s="24" t="n">
        <x:v>697.4232701241731</x:v>
      </x:c>
      <x:c r="BU151" s="24" t="n">
        <x:v>714.5296832256836</x:v>
      </x:c>
      <x:c r="BV151" s="24" t="n">
        <x:v>599.1997165183493</x:v>
      </x:c>
      <x:c r="BW151" s="24" t="n">
        <x:v>624.5930526979122</x:v>
      </x:c>
      <x:c r="BX151" s="24" t="n">
        <x:v>685.2940309990388</x:v>
      </x:c>
      <x:c r="BY151" s="24" t="n">
        <x:v>669.4697293302019</x:v>
      </x:c>
      <x:c r="BZ151" s="24" t="n">
        <x:v>0</x:v>
      </x:c>
      <x:c r="CA151" s="24" t="n">
        <x:v>0</x:v>
      </x:c>
      <x:c r="CB151" s="24" t="n">
        <x:v>0</x:v>
      </x:c>
      <x:c r="CC151" s="24" t="n">
        <x:v>26.77166576766452</x:v>
      </x:c>
      <x:c r="CD151" s="24" t="n">
        <x:v>71.5938836739738</x:v>
      </x:c>
      <x:c r="CE151" s="24" t="n">
        <x:v>53.275058718691525</x:v>
      </x:c>
      <x:c r="CF151" s="24" t="n">
        <x:v>72.92519956922358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167.28853528766103</x:v>
      </x:c>
      <x:c r="CM151" s="24" t="n">
        <x:v>1072.6467049248238</x:v>
      </x:c>
      <x:c r="CN151" s="24" t="n">
        <x:v>269.73226487342737</x:v>
      </x:c>
      <x:c r="CO151" s="24" t="n">
        <x:v>278.2042554631603</x:v>
      </x:c>
      <x:c r="CP151" s="24" t="n">
        <x:v>262.6469017600986</x:v>
      </x:c>
      <x:c r="CQ151" s="24" t="n">
        <x:v>305.775447187271</x:v>
      </x:c>
      <x:c r="CR151" s="24" t="n">
        <x:v>344.8348259799891</x:v>
      </x:c>
      <x:c r="CS151" s="24" t="n">
        <x:v>401.68822073392704</x:v>
      </x:c>
      <x:c r="CT151" s="24" t="n">
        <x:v>474.20411504719397</x:v>
      </x:c>
      <x:c r="CU151" s="24" t="n">
        <x:v>562.8428665060238</x:v>
      </x:c>
      <x:c r="CV151" s="24" t="n">
        <x:v>602.4416901884691</x:v>
      </x:c>
      <x:c r="CW151" s="24" t="n">
        <x:v>625.2744229259924</x:v>
      </x:c>
      <x:c r="CX151" s="24" t="n">
        <x:v>642.2218850848016</x:v>
      </x:c>
      <x:c r="CY151" s="24" t="n">
        <x:v>670.3392817179368</x:v>
      </x:c>
      <x:c r="CZ151" s="24" t="n">
        <x:v>713.5083398370352</x:v>
      </x:c>
      <x:c r="DA151" s="24" t="n">
        <x:v>782.6893701790835</x:v>
      </x:c>
      <x:c r="DB151" s="24" t="n">
        <x:v>825.2581709482221</x:v>
      </x:c>
      <x:c r="DC151" s="24" t="n">
        <x:v>856.3598298691827</x:v>
      </x:c>
      <x:c r="DD151" s="24" t="n">
        <x:v>764.8945708144565</x:v>
      </x:c>
      <x:c r="DE151" s="24" t="n">
        <x:v>621.2270970799183</x:v>
      </x:c>
      <x:c r="DF151" s="24" t="n">
        <x:v>627.7336038786498</x:v>
      </x:c>
      <x:c r="DG151" s="24" t="n">
        <x:v>706.6082544781515</x:v>
      </x:c>
      <x:c r="DH151" s="24" t="n">
        <x:v>718.8048845266445</x:v>
      </x:c>
      <x:c r="DI151" s="24" t="n">
        <x:v>742.6835608084716</x:v>
      </x:c>
      <x:c r="DJ151" s="24" t="n">
        <x:v>29.474178199755556</x:v>
      </x:c>
      <x:c r="DK151" s="24" t="n">
        <x:v>774.7164543853523</x:v>
      </x:c>
      <x:c r="DL151" s="24" t="n">
        <x:v>0</x:v>
      </x:c>
      <x:c r="DM151" s="24" t="n">
        <x:v>47.99900841969725</x:v>
      </x:c>
      <x:c r="DN151" s="24" t="n">
        <x:v>58.61480847620089</x:v>
      </x:c>
      <x:c r="DO151" s="24" t="n">
        <x:v>23.013677589422628</x:v>
      </x:c>
      <x:c r="DP151" s="24" t="n">
        <x:v>37.058301155263734</x:v>
      </x:c>
      <x:c r="DQ151" s="24" t="n">
        <x:v>75.53256577881234</x:v>
      </x:c>
      <x:c r="DR151" s="24" t="n">
        <x:v>44.300682894828014</x:v>
      </x:c>
      <x:c r="DS151" s="24" t="n">
        <x:v>75.15107256076794</x:v>
      </x:c>
      <x:c r="DT151" s="24" t="n">
        <x:v>164.5444519411077</x:v>
      </x:c>
      <x:c r="DU151" s="24" t="n">
        <x:v>827.716129327991</x:v>
      </x:c>
      <x:c r="DV151" s="24" t="n">
        <x:v>893.4036474403102</x:v>
      </x:c>
      <x:c r="DW151" s="24" t="n">
        <x:v>911.6506781684946</x:v>
      </x:c>
      <x:c r="DX151" s="24" t="n">
        <x:v>878.8819896681538</x:v>
      </x:c>
      <x:c r="DY151" s="24" t="n">
        <x:v>873.7810082293853</x:v>
      </x:c>
      <x:c r="DZ151" s="24" t="n">
        <x:v>880.7373088949804</x:v>
      </x:c>
      <x:c r="EA151" s="24" t="n">
        <x:v>898.1151082018333</x:v>
      </x:c>
      <x:c r="EB151" s="24" t="n">
        <x:v>808.7255084743778</x:v>
      </x:c>
      <x:c r="EC151" s="24" t="n">
        <x:v>650.8556529220942</x:v>
      </x:c>
      <x:c r="ED151" s="24" t="n">
        <x:v>683.4270261315907</x:v>
      </x:c>
      <x:c r="EE151" s="24" t="n">
        <x:v>706.2330738718551</x:v>
      </x:c>
      <x:c r="EF151" s="24" t="n">
        <x:v>674.3931080487382</x:v>
      </x:c>
      <x:c r="EG151" s="24" t="n">
        <x:v>663.5424674292186</x:v>
      </x:c>
      <x:c r="EH151" s="24" t="n">
        <x:v>683.0799617512354</x:v>
      </x:c>
      <x:c r="EI151" s="24" t="n">
        <x:v>1486.5921184558692</x:v>
      </x:c>
      <x:c r="EJ151" s="24" t="n">
        <x:v>602.3453000488429</x:v>
      </x:c>
      <x:c r="EK151" s="24" t="n">
        <x:v>0</x:v>
      </x:c>
      <x:c r="EL151" s="24" t="n">
        <x:v>687.2413230942192</x:v>
      </x:c>
      <x:c r="EM151" s="24" t="n">
        <x:v>653.0509208245368</x:v>
      </x:c>
      <x:c r="EN151" s="24" t="n">
        <x:v>637.7148345112447</x:v>
      </x:c>
      <x:c r="EO151" s="24" t="n">
        <x:v>632.5980246156283</x:v>
      </x:c>
      <x:c r="EP151" s="25" t="n">
        <x:f>SUM(B151:EO151)</x:f>
        <x:v>70260.05659715604</x:v>
      </x:c>
      <x:c r="EQ151" s="27" t="n">
        <x:v>51557.1819320052</x:v>
      </x:c>
    </x:row>
    <x:row r="152" ht="14" customHeight="1">
      <x:c r="A152" s="21" t="n">
        <x:v>45839</x:v>
      </x:c>
      <x:c r="B152" s="24" t="n">
        <x:v>677.9069330013737</x:v>
      </x:c>
      <x:c r="C152" s="24" t="n">
        <x:v>674.8090328891736</x:v>
      </x:c>
      <x:c r="D152" s="24" t="n">
        <x:v>649.8557063287054</x:v>
      </x:c>
      <x:c r="E152" s="24" t="n">
        <x:v>654.0976995142033</x:v>
      </x:c>
      <x:c r="F152" s="24" t="n">
        <x:v>675.8691050984424</x:v>
      </x:c>
      <x:c r="G152" s="24" t="n">
        <x:v>724.3715391038686</x:v>
      </x:c>
      <x:c r="H152" s="24" t="n">
        <x:v>1487.0616697843802</x:v>
      </x:c>
      <x:c r="I152" s="24" t="n">
        <x:v>676.57274289718</x:v>
      </x:c>
      <x:c r="J152" s="24" t="n">
        <x:v>696.0904599456641</x:v>
      </x:c>
      <x:c r="K152" s="24" t="n">
        <x:v>685.373716046755</x:v>
      </x:c>
      <x:c r="L152" s="24" t="n">
        <x:v>684.1246397170968</x:v>
      </x:c>
      <x:c r="M152" s="24" t="n">
        <x:v>0.8078580625470188</x:v>
      </x:c>
      <x:c r="N152" s="24" t="n">
        <x:v>659.2135409561374</x:v>
      </x:c>
      <x:c r="O152" s="24" t="n">
        <x:v>1471.9074834511753</x:v>
      </x:c>
      <x:c r="P152" s="24" t="n">
        <x:v>631.8888886335088</x:v>
      </x:c>
      <x:c r="Q152" s="24" t="n">
        <x:v>602.6246903970373</x:v>
      </x:c>
      <x:c r="R152" s="24" t="n">
        <x:v>609.3751836710189</x:v>
      </x:c>
      <x:c r="S152" s="24" t="n">
        <x:v>1489.2561257952843</x:v>
      </x:c>
      <x:c r="T152" s="24" t="n">
        <x:v>1469.3124370358103</x:v>
      </x:c>
      <x:c r="U152" s="24" t="n">
        <x:v>633.0890477052386</x:v>
      </x:c>
      <x:c r="V152" s="24" t="n">
        <x:v>654.075622038404</x:v>
      </x:c>
      <x:c r="W152" s="24" t="n">
        <x:v>620.4211791340014</x:v>
      </x:c>
      <x:c r="X152" s="24" t="n">
        <x:v>604.8493657391812</x:v>
      </x:c>
      <x:c r="Y152" s="24" t="n">
        <x:v>1441.0223603299648</x:v>
      </x:c>
      <x:c r="Z152" s="24" t="n">
        <x:v>1413.5123056121802</x:v>
      </x:c>
      <x:c r="AA152" s="24" t="n">
        <x:v>1417.7820083117047</x:v>
      </x:c>
      <x:c r="AB152" s="24" t="n">
        <x:v>626.5394349409061</x:v>
      </x:c>
      <x:c r="AC152" s="24" t="n">
        <x:v>641.6858174347807</x:v>
      </x:c>
      <x:c r="AD152" s="24" t="n">
        <x:v>1466.9208147016482</x:v>
      </x:c>
      <x:c r="AE152" s="24" t="n">
        <x:v>1452.9250077678037</x:v>
      </x:c>
      <x:c r="AF152" s="24" t="n">
        <x:v>1429.2900446434053</x:v>
      </x:c>
      <x:c r="AG152" s="24" t="n">
        <x:v>1411.3990276863392</x:v>
      </x:c>
      <x:c r="AH152" s="24" t="n">
        <x:v>1387.044436358497</x:v>
      </x:c>
      <x:c r="AI152" s="24" t="n">
        <x:v>1315.6143480273658</x:v>
      </x:c>
      <x:c r="AJ152" s="24" t="n">
        <x:v>523.7552828157965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</x:v>
      </x:c>
      <x:c r="AQ152" s="24" t="n">
        <x:v>0</x:v>
      </x:c>
      <x:c r="AR152" s="24" t="n">
        <x:v>0</x:v>
      </x:c>
      <x:c r="AS152" s="24" t="n">
        <x:v>0</x:v>
      </x:c>
      <x:c r="AT152" s="24" t="n">
        <x:v>101.68652692375846</x:v>
      </x:c>
      <x:c r="AU152" s="24" t="n">
        <x:v>227.56264656812468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61.16602669661779</x:v>
      </x:c>
      <x:c r="BI152" s="24" t="n">
        <x:v>70.07396867566725</x:v>
      </x:c>
      <x:c r="BJ152" s="24" t="n">
        <x:v>1.697179672444084</x:v>
      </x:c>
      <x:c r="BK152" s="24" t="n">
        <x:v>20.88252055974787</x:v>
      </x:c>
      <x:c r="BL152" s="24" t="n">
        <x:v>29.166631906564817</x:v>
      </x:c>
      <x:c r="BM152" s="24" t="n">
        <x:v>51.19676461960322</x:v>
      </x:c>
      <x:c r="BN152" s="24" t="n">
        <x:v>15.805372002550333</x:v>
      </x:c>
      <x:c r="BO152" s="24" t="n">
        <x:v>786.4626695526172</x:v>
      </x:c>
      <x:c r="BP152" s="24" t="n">
        <x:v>758.8325696796119</x:v>
      </x:c>
      <x:c r="BQ152" s="24" t="n">
        <x:v>693.6108539914102</x:v>
      </x:c>
      <x:c r="BR152" s="24" t="n">
        <x:v>671.6410645431959</x:v>
      </x:c>
      <x:c r="BS152" s="24" t="n">
        <x:v>719.6852784531203</x:v>
      </x:c>
      <x:c r="BT152" s="24" t="n">
        <x:v>26.872256667266964</x:v>
      </x:c>
      <x:c r="BU152" s="24" t="n">
        <x:v>599.1144276628311</x:v>
      </x:c>
      <x:c r="BV152" s="24" t="n">
        <x:v>537.3195805130968</x:v>
      </x:c>
      <x:c r="BW152" s="24" t="n">
        <x:v>558.6132272860522</x:v>
      </x:c>
      <x:c r="BX152" s="24" t="n">
        <x:v>577.7575674806073</x:v>
      </x:c>
      <x:c r="BY152" s="24" t="n">
        <x:v>521.2213320019622</x:v>
      </x:c>
      <x:c r="BZ152" s="24" t="n">
        <x:v>0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667.4954433623235</x:v>
      </x:c>
      <x:c r="CN152" s="24" t="n">
        <x:v>103.12618435049065</x:v>
      </x:c>
      <x:c r="CO152" s="24" t="n">
        <x:v>243.0819769272119</x:v>
      </x:c>
      <x:c r="CP152" s="24" t="n">
        <x:v>285.29614105671567</x:v>
      </x:c>
      <x:c r="CQ152" s="24" t="n">
        <x:v>337.61881724183667</x:v>
      </x:c>
      <x:c r="CR152" s="24" t="n">
        <x:v>272.69792936230095</x:v>
      </x:c>
      <x:c r="CS152" s="24" t="n">
        <x:v>363.53301499578566</x:v>
      </x:c>
      <x:c r="CT152" s="24" t="n">
        <x:v>446.82130155329656</x:v>
      </x:c>
      <x:c r="CU152" s="24" t="n">
        <x:v>510.3382885458686</x:v>
      </x:c>
      <x:c r="CV152" s="24" t="n">
        <x:v>530.0873055194039</x:v>
      </x:c>
      <x:c r="CW152" s="24" t="n">
        <x:v>578.730697169385</x:v>
      </x:c>
      <x:c r="CX152" s="24" t="n">
        <x:v>593.9450197737177</x:v>
      </x:c>
      <x:c r="CY152" s="24" t="n">
        <x:v>656.5257862905925</x:v>
      </x:c>
      <x:c r="CZ152" s="24" t="n">
        <x:v>707.8349854482527</x:v>
      </x:c>
      <x:c r="DA152" s="24" t="n">
        <x:v>767.4771595022224</x:v>
      </x:c>
      <x:c r="DB152" s="24" t="n">
        <x:v>853.0150748783168</x:v>
      </x:c>
      <x:c r="DC152" s="24" t="n">
        <x:v>889.21692629873</x:v>
      </x:c>
      <x:c r="DD152" s="24" t="n">
        <x:v>809.714461693869</x:v>
      </x:c>
      <x:c r="DE152" s="24" t="n">
        <x:v>662.0318383628274</x:v>
      </x:c>
      <x:c r="DF152" s="24" t="n">
        <x:v>551.6199967269761</x:v>
      </x:c>
      <x:c r="DG152" s="24" t="n">
        <x:v>678.6850060008386</x:v>
      </x:c>
      <x:c r="DH152" s="24" t="n">
        <x:v>665.0509383920553</x:v>
      </x:c>
      <x:c r="DI152" s="24" t="n">
        <x:v>717.1672251135856</x:v>
      </x:c>
      <x:c r="DJ152" s="24" t="n">
        <x:v>1.9277408352719476</x:v>
      </x:c>
      <x:c r="DK152" s="24" t="n">
        <x:v>43.59163975983961</x:v>
      </x:c>
      <x:c r="DL152" s="24" t="n">
        <x:v>47.49117360432342</x:v>
      </x:c>
      <x:c r="DM152" s="24" t="n">
        <x:v>62.911234530036836</x:v>
      </x:c>
      <x:c r="DN152" s="24" t="n">
        <x:v>82.26056556599474</x:v>
      </x:c>
      <x:c r="DO152" s="24" t="n">
        <x:v>59.51336926143597</x:v>
      </x:c>
      <x:c r="DP152" s="24" t="n">
        <x:v>51.51440245851575</x:v>
      </x:c>
      <x:c r="DQ152" s="24" t="n">
        <x:v>826.6926684347532</x:v>
      </x:c>
      <x:c r="DR152" s="24" t="n">
        <x:v>47.18074222524615</x:v>
      </x:c>
      <x:c r="DS152" s="24" t="n">
        <x:v>63.56540848433997</x:v>
      </x:c>
      <x:c r="DT152" s="24" t="n">
        <x:v>69.19276591832715</x:v>
      </x:c>
      <x:c r="DU152" s="24" t="n">
        <x:v>430.54569468549465</x:v>
      </x:c>
      <x:c r="DV152" s="24" t="n">
        <x:v>929.202903242688</x:v>
      </x:c>
      <x:c r="DW152" s="24" t="n">
        <x:v>908.4126976085023</x:v>
      </x:c>
      <x:c r="DX152" s="24" t="n">
        <x:v>898.7559904313625</x:v>
      </x:c>
      <x:c r="DY152" s="24" t="n">
        <x:v>913.68592176515</x:v>
      </x:c>
      <x:c r="DZ152" s="24" t="n">
        <x:v>885.0756473709824</x:v>
      </x:c>
      <x:c r="EA152" s="24" t="n">
        <x:v>894.6985210061993</x:v>
      </x:c>
      <x:c r="EB152" s="24" t="n">
        <x:v>789.241252064994</x:v>
      </x:c>
      <x:c r="EC152" s="24" t="n">
        <x:v>662.1394138613123</x:v>
      </x:c>
      <x:c r="ED152" s="24" t="n">
        <x:v>686.6886010252169</x:v>
      </x:c>
      <x:c r="EE152" s="24" t="n">
        <x:v>682.1381908852576</x:v>
      </x:c>
      <x:c r="EF152" s="24" t="n">
        <x:v>1488.8287241342396</x:v>
      </x:c>
      <x:c r="EG152" s="24" t="n">
        <x:v>681.4139719968989</x:v>
      </x:c>
      <x:c r="EH152" s="24" t="n">
        <x:v>687.8315247831533</x:v>
      </x:c>
      <x:c r="EI152" s="24" t="n">
        <x:v>702.4052603546448</x:v>
      </x:c>
      <x:c r="EJ152" s="24" t="n">
        <x:v>682.0894316659734</x:v>
      </x:c>
      <x:c r="EK152" s="24" t="n">
        <x:v>689.0644327300073</x:v>
      </x:c>
      <x:c r="EL152" s="24" t="n">
        <x:v>709.1601343381818</x:v>
      </x:c>
      <x:c r="EM152" s="24" t="n">
        <x:v>666.7084847967488</x:v>
      </x:c>
      <x:c r="EN152" s="24" t="n">
        <x:v>669.8338229289876</x:v>
      </x:c>
      <x:c r="EO152" s="24" t="n">
        <x:v>0</x:v>
      </x:c>
      <x:c r="EP152" s="25" t="n">
        <x:f>SUM(B152:EO152)</x:f>
        <x:v>69195.68787235413</x:v>
      </x:c>
      <x:c r="EQ152" s="27" t="n">
        <x:v>99366.27944607155</x:v>
      </x:c>
    </x:row>
    <x:row r="153" ht="14" customHeight="1">
      <x:c r="A153" s="21" t="n">
        <x:v>45840</x:v>
      </x:c>
      <x:c r="B153" s="24" t="n">
        <x:v>727.4554384573216</x:v>
      </x:c>
      <x:c r="C153" s="24" t="n">
        <x:v>700.81352142946</x:v>
      </x:c>
      <x:c r="D153" s="24" t="n">
        <x:v>719.819749982267</x:v>
      </x:c>
      <x:c r="E153" s="24" t="n">
        <x:v>695.7313526551396</x:v>
      </x:c>
      <x:c r="F153" s="24" t="n">
        <x:v>686.4049399155348</x:v>
      </x:c>
      <x:c r="G153" s="24" t="n">
        <x:v>697.95111246824</x:v>
      </x:c>
      <x:c r="H153" s="24" t="n">
        <x:v>690.7686934331833</x:v>
      </x:c>
      <x:c r="I153" s="24" t="n">
        <x:v>671.6820943008156</x:v>
      </x:c>
      <x:c r="J153" s="24" t="n">
        <x:v>671.9308992166342</x:v>
      </x:c>
      <x:c r="K153" s="24" t="n">
        <x:v>701.1671617331561</x:v>
      </x:c>
      <x:c r="L153" s="24" t="n">
        <x:v>692.6388341865613</x:v>
      </x:c>
      <x:c r="M153" s="24" t="n">
        <x:v>668.2980923552192</x:v>
      </x:c>
      <x:c r="N153" s="24" t="n">
        <x:v>676.8522279692165</x:v>
      </x:c>
      <x:c r="O153" s="24" t="n">
        <x:v>677.5954468851904</x:v>
      </x:c>
      <x:c r="P153" s="24" t="n">
        <x:v>1478.6631855114683</x:v>
      </x:c>
      <x:c r="Q153" s="24" t="n">
        <x:v>782.4225595461288</x:v>
      </x:c>
      <x:c r="R153" s="24" t="n">
        <x:v>697.5320906883784</x:v>
      </x:c>
      <x:c r="S153" s="24" t="n">
        <x:v>677.7351075427016</x:v>
      </x:c>
      <x:c r="T153" s="24" t="n">
        <x:v>1506.0197832666395</x:v>
      </x:c>
      <x:c r="U153" s="24" t="n">
        <x:v>1500.6578508596135</x:v>
      </x:c>
      <x:c r="V153" s="24" t="n">
        <x:v>661.8174569861579</x:v>
      </x:c>
      <x:c r="W153" s="24" t="n">
        <x:v>1476.2587193574718</x:v>
      </x:c>
      <x:c r="X153" s="24" t="n">
        <x:v>1478.9587622937497</x:v>
      </x:c>
      <x:c r="Y153" s="24" t="n">
        <x:v>1484.3272966291133</x:v>
      </x:c>
      <x:c r="Z153" s="24" t="n">
        <x:v>647.961992599578</x:v>
      </x:c>
      <x:c r="AA153" s="24" t="n">
        <x:v>659.3732438173773</x:v>
      </x:c>
      <x:c r="AB153" s="24" t="n">
        <x:v>1495.1597371574303</x:v>
      </x:c>
      <x:c r="AC153" s="24" t="n">
        <x:v>1457.7798033539714</x:v>
      </x:c>
      <x:c r="AD153" s="24" t="n">
        <x:v>1449.3141390208189</x:v>
      </x:c>
      <x:c r="AE153" s="24" t="n">
        <x:v>639.3724219618347</x:v>
      </x:c>
      <x:c r="AF153" s="24" t="n">
        <x:v>628.9733979519618</x:v>
      </x:c>
      <x:c r="AG153" s="24" t="n">
        <x:v>1417.1061000852728</x:v>
      </x:c>
      <x:c r="AH153" s="24" t="n">
        <x:v>1386.4710911822738</x:v>
      </x:c>
      <x:c r="AI153" s="24" t="n">
        <x:v>1332.7867061512268</x:v>
      </x:c>
      <x:c r="AJ153" s="24" t="n">
        <x:v>543.8654599838087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0</x:v>
      </x:c>
      <x:c r="AS153" s="24" t="n">
        <x:v>0</x:v>
      </x:c>
      <x:c r="AT153" s="24" t="n">
        <x:v>0</x:v>
      </x:c>
      <x:c r="AU153" s="24" t="n">
        <x:v>177.90443079358442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0</x:v>
      </x:c>
      <x:c r="BP153" s="24" t="n">
        <x:v>630.10623051551</x:v>
      </x:c>
      <x:c r="BQ153" s="24" t="n">
        <x:v>0</x:v>
      </x:c>
      <x:c r="BR153" s="24" t="n">
        <x:v>0</x:v>
      </x:c>
      <x:c r="BS153" s="24" t="n">
        <x:v>0</x:v>
      </x:c>
      <x:c r="BT153" s="24" t="n">
        <x:v>611.252705457326</x:v>
      </x:c>
      <x:c r="BU153" s="24" t="n">
        <x:v>576.3743117855051</x:v>
      </x:c>
      <x:c r="BV153" s="24" t="n">
        <x:v>560.4816600125022</x:v>
      </x:c>
      <x:c r="BW153" s="24" t="n">
        <x:v>564.6798364233281</x:v>
      </x:c>
      <x:c r="BX153" s="24" t="n">
        <x:v>514.2301034639124</x:v>
      </x:c>
      <x:c r="BY153" s="24" t="n">
        <x:v>544.1576111986973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320.32762200131265</x:v>
      </x:c>
      <x:c r="CN153" s="24" t="n">
        <x:v>141.5552375774229</x:v>
      </x:c>
      <x:c r="CO153" s="24" t="n">
        <x:v>133.32412463110654</x:v>
      </x:c>
      <x:c r="CP153" s="24" t="n">
        <x:v>224.06155135300574</x:v>
      </x:c>
      <x:c r="CQ153" s="24" t="n">
        <x:v>288.6427837507519</x:v>
      </x:c>
      <x:c r="CR153" s="24" t="n">
        <x:v>410.68780116465933</x:v>
      </x:c>
      <x:c r="CS153" s="24" t="n">
        <x:v>428.7472884360762</x:v>
      </x:c>
      <x:c r="CT153" s="24" t="n">
        <x:v>466.8505508505439</x:v>
      </x:c>
      <x:c r="CU153" s="24" t="n">
        <x:v>510.9911609112898</x:v>
      </x:c>
      <x:c r="CV153" s="24" t="n">
        <x:v>582.236914652411</x:v>
      </x:c>
      <x:c r="CW153" s="24" t="n">
        <x:v>619.853984705478</x:v>
      </x:c>
      <x:c r="CX153" s="24" t="n">
        <x:v>628.0528629977684</x:v>
      </x:c>
      <x:c r="CY153" s="24" t="n">
        <x:v>685.1405682961586</x:v>
      </x:c>
      <x:c r="CZ153" s="24" t="n">
        <x:v>701.1243864593143</x:v>
      </x:c>
      <x:c r="DA153" s="24" t="n">
        <x:v>791.6276235893487</x:v>
      </x:c>
      <x:c r="DB153" s="24" t="n">
        <x:v>863.544500349342</x:v>
      </x:c>
      <x:c r="DC153" s="24" t="n">
        <x:v>896.9385178322051</x:v>
      </x:c>
      <x:c r="DD153" s="24" t="n">
        <x:v>776.045925110399</x:v>
      </x:c>
      <x:c r="DE153" s="24" t="n">
        <x:v>687.8851052370056</x:v>
      </x:c>
      <x:c r="DF153" s="24" t="n">
        <x:v>648.8908026276622</x:v>
      </x:c>
      <x:c r="DG153" s="24" t="n">
        <x:v>681.2886230979243</x:v>
      </x:c>
      <x:c r="DH153" s="24" t="n">
        <x:v>762.8366878012408</x:v>
      </x:c>
      <x:c r="DI153" s="24" t="n">
        <x:v>816.3673241068618</x:v>
      </x:c>
      <x:c r="DJ153" s="24" t="n">
        <x:v>862.1234695035472</x:v>
      </x:c>
      <x:c r="DK153" s="24" t="n">
        <x:v>78.40490356452779</x:v>
      </x:c>
      <x:c r="DL153" s="24" t="n">
        <x:v>81.15207320724494</x:v>
      </x:c>
      <x:c r="DM153" s="24" t="n">
        <x:v>59.36692467394255</x:v>
      </x:c>
      <x:c r="DN153" s="24" t="n">
        <x:v>65.39951011715584</x:v>
      </x:c>
      <x:c r="DO153" s="24" t="n">
        <x:v>63.7427763818705</x:v>
      </x:c>
      <x:c r="DP153" s="24" t="n">
        <x:v>84.22086003420895</x:v>
      </x:c>
      <x:c r="DQ153" s="24" t="n">
        <x:v>91.30685147048155</x:v>
      </x:c>
      <x:c r="DR153" s="24" t="n">
        <x:v>128.7343843635614</x:v>
      </x:c>
      <x:c r="DS153" s="24" t="n">
        <x:v>120.45478398504451</x:v>
      </x:c>
      <x:c r="DT153" s="24" t="n">
        <x:v>424.06057386947725</x:v>
      </x:c>
      <x:c r="DU153" s="24" t="n">
        <x:v>863.0686400920803</x:v>
      </x:c>
      <x:c r="DV153" s="24" t="n">
        <x:v>899.7918693420298</x:v>
      </x:c>
      <x:c r="DW153" s="24" t="n">
        <x:v>908.9045726803238</x:v>
      </x:c>
      <x:c r="DX153" s="24" t="n">
        <x:v>930.819850595763</x:v>
      </x:c>
      <x:c r="DY153" s="24" t="n">
        <x:v>916.9505528257087</x:v>
      </x:c>
      <x:c r="DZ153" s="24" t="n">
        <x:v>894.8153346086073</x:v>
      </x:c>
      <x:c r="EA153" s="24" t="n">
        <x:v>946.5659696450006</x:v>
      </x:c>
      <x:c r="EB153" s="24" t="n">
        <x:v>902.8689375884265</x:v>
      </x:c>
      <x:c r="EC153" s="24" t="n">
        <x:v>755.9661062398935</x:v>
      </x:c>
      <x:c r="ED153" s="24" t="n">
        <x:v>1519.5567672708912</x:v>
      </x:c>
      <x:c r="EE153" s="24" t="n">
        <x:v>716.2751705759914</x:v>
      </x:c>
      <x:c r="EF153" s="24" t="n">
        <x:v>91.90077713570795</x:v>
      </x:c>
      <x:c r="EG153" s="24" t="n">
        <x:v>539.19848689731</x:v>
      </x:c>
      <x:c r="EH153" s="24" t="n">
        <x:v>741.6166460611735</x:v>
      </x:c>
      <x:c r="EI153" s="24" t="n">
        <x:v>733.4389803872814</x:v>
      </x:c>
      <x:c r="EJ153" s="24" t="n">
        <x:v>718.700618645858</x:v>
      </x:c>
      <x:c r="EK153" s="24" t="n">
        <x:v>715.2765344709871</x:v>
      </x:c>
      <x:c r="EL153" s="24" t="n">
        <x:v>713.048429474691</x:v>
      </x:c>
      <x:c r="EM153" s="24" t="n">
        <x:v>725.5735075345387</x:v>
      </x:c>
      <x:c r="EN153" s="24" t="n">
        <x:v>744.6331763261436</x:v>
      </x:c>
      <x:c r="EO153" s="24" t="n">
        <x:v>662.271571519222</x:v>
      </x:c>
      <x:c r="EP153" s="25" t="n">
        <x:f>SUM(B153:EO153)</x:f>
        <x:v>69028.08491921324</x:v>
      </x:c>
      <x:c r="EQ153" s="27" t="n">
        <x:v>77166.40119498555</x:v>
      </x:c>
    </x:row>
    <x:row r="154" ht="14" customHeight="1">
      <x:c r="A154" s="21" t="n">
        <x:v>45841</x:v>
      </x:c>
      <x:c r="B154" s="24" t="n">
        <x:v>731.1319475197166</x:v>
      </x:c>
      <x:c r="C154" s="24" t="n">
        <x:v>736.2682304355567</x:v>
      </x:c>
      <x:c r="D154" s="24" t="n">
        <x:v>686.1944044899038</x:v>
      </x:c>
      <x:c r="E154" s="24" t="n">
        <x:v>691.7518653385255</x:v>
      </x:c>
      <x:c r="F154" s="24" t="n">
        <x:v>685.4341505189769</x:v>
      </x:c>
      <x:c r="G154" s="24" t="n">
        <x:v>670.7781197405201</x:v>
      </x:c>
      <x:c r="H154" s="24" t="n">
        <x:v>695.8383689691095</x:v>
      </x:c>
      <x:c r="I154" s="24" t="n">
        <x:v>686.4352987574421</x:v>
      </x:c>
      <x:c r="J154" s="24" t="n">
        <x:v>664.3204601844704</x:v>
      </x:c>
      <x:c r="K154" s="24" t="n">
        <x:v>708.3744182145201</x:v>
      </x:c>
      <x:c r="L154" s="24" t="n">
        <x:v>705.2489834097181</x:v>
      </x:c>
      <x:c r="M154" s="24" t="n">
        <x:v>649.305794751576</x:v>
      </x:c>
      <x:c r="N154" s="24" t="n">
        <x:v>650.0268226774787</x:v>
      </x:c>
      <x:c r="O154" s="24" t="n">
        <x:v>1477.005306958875</x:v>
      </x:c>
      <x:c r="P154" s="24" t="n">
        <x:v>1473.8109280793005</x:v>
      </x:c>
      <x:c r="Q154" s="24" t="n">
        <x:v>673.6110113065848</x:v>
      </x:c>
      <x:c r="R154" s="24" t="n">
        <x:v>664.195930630408</x:v>
      </x:c>
      <x:c r="S154" s="24" t="n">
        <x:v>1479.5936130117007</x:v>
      </x:c>
      <x:c r="T154" s="24" t="n">
        <x:v>655.7283613415069</x:v>
      </x:c>
      <x:c r="U154" s="24" t="n">
        <x:v>1477.9152558638757</x:v>
      </x:c>
      <x:c r="V154" s="24" t="n">
        <x:v>1467.5084670154565</x:v>
      </x:c>
      <x:c r="W154" s="24" t="n">
        <x:v>616.2800240931762</x:v>
      </x:c>
      <x:c r="X154" s="24" t="n">
        <x:v>601.9237429816994</x:v>
      </x:c>
      <x:c r="Y154" s="24" t="n">
        <x:v>1454.3542878902097</x:v>
      </x:c>
      <x:c r="Z154" s="24" t="n">
        <x:v>628.2054636558831</x:v>
      </x:c>
      <x:c r="AA154" s="24" t="n">
        <x:v>655.708207742828</x:v>
      </x:c>
      <x:c r="AB154" s="24" t="n">
        <x:v>649.1557945110511</x:v>
      </x:c>
      <x:c r="AC154" s="24" t="n">
        <x:v>759.2855523515746</x:v>
      </x:c>
      <x:c r="AD154" s="24" t="n">
        <x:v>1434.1607427830163</x:v>
      </x:c>
      <x:c r="AE154" s="24" t="n">
        <x:v>1429.5548511096947</x:v>
      </x:c>
      <x:c r="AF154" s="24" t="n">
        <x:v>1413.816870480619</x:v>
      </x:c>
      <x:c r="AG154" s="24" t="n">
        <x:v>1418.7455690160461</x:v>
      </x:c>
      <x:c r="AH154" s="24" t="n">
        <x:v>1387.301288052199</x:v>
      </x:c>
      <x:c r="AI154" s="24" t="n">
        <x:v>1303.077372388747</x:v>
      </x:c>
      <x:c r="AJ154" s="24" t="n">
        <x:v>516.6671425970777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0</x:v>
      </x:c>
      <x:c r="AS154" s="24" t="n">
        <x:v>0</x:v>
      </x:c>
      <x:c r="AT154" s="24" t="n">
        <x:v>0</x:v>
      </x:c>
      <x:c r="AU154" s="24" t="n">
        <x:v>0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22.46715154477308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19.555241595949457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0</x:v>
      </x:c>
      <x:c r="BP154" s="24" t="n">
        <x:v>650.4237455717819</x:v>
      </x:c>
      <x:c r="BQ154" s="24" t="n">
        <x:v>711.8391298409354</x:v>
      </x:c>
      <x:c r="BR154" s="24" t="n">
        <x:v>720.1177410832363</x:v>
      </x:c>
      <x:c r="BS154" s="24" t="n">
        <x:v>667.8166152098004</x:v>
      </x:c>
      <x:c r="BT154" s="24" t="n">
        <x:v>0</x:v>
      </x:c>
      <x:c r="BU154" s="24" t="n">
        <x:v>661.8449021396027</x:v>
      </x:c>
      <x:c r="BV154" s="24" t="n">
        <x:v>651.3227123372521</x:v>
      </x:c>
      <x:c r="BW154" s="24" t="n">
        <x:v>619.0693001270442</x:v>
      </x:c>
      <x:c r="BX154" s="24" t="n">
        <x:v>549.4185915580497</x:v>
      </x:c>
      <x:c r="BY154" s="24" t="n">
        <x:v>556.78152401259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156.74511309424238</x:v>
      </x:c>
      <x:c r="CN154" s="24" t="n">
        <x:v>295.69082265701564</x:v>
      </x:c>
      <x:c r="CO154" s="24" t="n">
        <x:v>229.53746218315655</x:v>
      </x:c>
      <x:c r="CP154" s="24" t="n">
        <x:v>290.14622169491804</x:v>
      </x:c>
      <x:c r="CQ154" s="24" t="n">
        <x:v>297.45440609262096</x:v>
      </x:c>
      <x:c r="CR154" s="24" t="n">
        <x:v>341.38567708683405</x:v>
      </x:c>
      <x:c r="CS154" s="24" t="n">
        <x:v>390.99719793586075</x:v>
      </x:c>
      <x:c r="CT154" s="24" t="n">
        <x:v>455.57506735469184</x:v>
      </x:c>
      <x:c r="CU154" s="24" t="n">
        <x:v>450.85487154946674</x:v>
      </x:c>
      <x:c r="CV154" s="24" t="n">
        <x:v>502.6316888082283</x:v>
      </x:c>
      <x:c r="CW154" s="24" t="n">
        <x:v>568.7447028508202</x:v>
      </x:c>
      <x:c r="CX154" s="24" t="n">
        <x:v>621.2637075065514</x:v>
      </x:c>
      <x:c r="CY154" s="24" t="n">
        <x:v>709.9266939731846</x:v>
      </x:c>
      <x:c r="CZ154" s="24" t="n">
        <x:v>774.5253142988407</x:v>
      </x:c>
      <x:c r="DA154" s="24" t="n">
        <x:v>831.0303909793957</x:v>
      </x:c>
      <x:c r="DB154" s="24" t="n">
        <x:v>788.1017984834951</x:v>
      </x:c>
      <x:c r="DC154" s="24" t="n">
        <x:v>856.4644401426667</x:v>
      </x:c>
      <x:c r="DD154" s="24" t="n">
        <x:v>661.4394027701942</x:v>
      </x:c>
      <x:c r="DE154" s="24" t="n">
        <x:v>639.6136944759331</x:v>
      </x:c>
      <x:c r="DF154" s="24" t="n">
        <x:v>668.8895737308449</x:v>
      </x:c>
      <x:c r="DG154" s="24" t="n">
        <x:v>722.1021141693882</x:v>
      </x:c>
      <x:c r="DH154" s="24" t="n">
        <x:v>729.5281657986347</x:v>
      </x:c>
      <x:c r="DI154" s="24" t="n">
        <x:v>739.1157413900264</x:v>
      </x:c>
      <x:c r="DJ154" s="24" t="n">
        <x:v>800.3673775269062</x:v>
      </x:c>
      <x:c r="DK154" s="24" t="n">
        <x:v>41.96217313147099</x:v>
      </x:c>
      <x:c r="DL154" s="24" t="n">
        <x:v>133.98584215287985</x:v>
      </x:c>
      <x:c r="DM154" s="24" t="n">
        <x:v>155.71970156767907</x:v>
      </x:c>
      <x:c r="DN154" s="24" t="n">
        <x:v>162.02552790629647</x:v>
      </x:c>
      <x:c r="DO154" s="24" t="n">
        <x:v>81.03070810158727</x:v>
      </x:c>
      <x:c r="DP154" s="24" t="n">
        <x:v>118.46169296788207</x:v>
      </x:c>
      <x:c r="DQ154" s="24" t="n">
        <x:v>88.2419540200799</x:v>
      </x:c>
      <x:c r="DR154" s="24" t="n">
        <x:v>95.53323392882385</x:v>
      </x:c>
      <x:c r="DS154" s="24" t="n">
        <x:v>94.68204019697282</x:v>
      </x:c>
      <x:c r="DT154" s="24" t="n">
        <x:v>93.09250502066698</x:v>
      </x:c>
      <x:c r="DU154" s="24" t="n">
        <x:v>337.0215631700402</x:v>
      </x:c>
      <x:c r="DV154" s="24" t="n">
        <x:v>904.7813486969542</x:v>
      </x:c>
      <x:c r="DW154" s="24" t="n">
        <x:v>873.9110658382456</x:v>
      </x:c>
      <x:c r="DX154" s="24" t="n">
        <x:v>925.3655658387148</x:v>
      </x:c>
      <x:c r="DY154" s="24" t="n">
        <x:v>931.0683333650736</x:v>
      </x:c>
      <x:c r="DZ154" s="24" t="n">
        <x:v>918.4133836401179</x:v>
      </x:c>
      <x:c r="EA154" s="24" t="n">
        <x:v>934.3422917665931</x:v>
      </x:c>
      <x:c r="EB154" s="24" t="n">
        <x:v>847.9860559063046</x:v>
      </x:c>
      <x:c r="EC154" s="24" t="n">
        <x:v>720.1372436354832</x:v>
      </x:c>
      <x:c r="ED154" s="24" t="n">
        <x:v>1495.796513782916</x:v>
      </x:c>
      <x:c r="EE154" s="24" t="n">
        <x:v>8.505295412163253</x:v>
      </x:c>
      <x:c r="EF154" s="24" t="n">
        <x:v>732.2518663259171</x:v>
      </x:c>
      <x:c r="EG154" s="24" t="n">
        <x:v>703.8540381817744</x:v>
      </x:c>
      <x:c r="EH154" s="24" t="n">
        <x:v>700.161439836128</x:v>
      </x:c>
      <x:c r="EI154" s="24" t="n">
        <x:v>736.8396897545716</x:v>
      </x:c>
      <x:c r="EJ154" s="24" t="n">
        <x:v>705.047134245031</x:v>
      </x:c>
      <x:c r="EK154" s="24" t="n">
        <x:v>678.1416983462251</x:v>
      </x:c>
      <x:c r="EL154" s="24" t="n">
        <x:v>636.2618796476127</x:v>
      </x:c>
      <x:c r="EM154" s="24" t="n">
        <x:v>714.4828033328926</x:v>
      </x:c>
      <x:c r="EN154" s="24" t="n">
        <x:v>675.3579044467056</x:v>
      </x:c>
      <x:c r="EO154" s="24" t="n">
        <x:v>517.4712021104458</x:v>
      </x:c>
      <x:c r="EP154" s="25" t="n">
        <x:f>SUM(B154:EO154)</x:f>
        <x:v>68713.43664671823</x:v>
      </x:c>
      <x:c r="EQ154" s="27" t="n">
        <x:v>101483.02015341606</x:v>
      </x:c>
    </x:row>
    <x:row r="155" ht="14" customHeight="1">
      <x:c r="A155" s="21" t="n">
        <x:v>45842</x:v>
      </x:c>
      <x:c r="B155" s="24" t="n">
        <x:v>568.2668618199574</x:v>
      </x:c>
      <x:c r="C155" s="24" t="n">
        <x:v>588.2753927071346</x:v>
      </x:c>
      <x:c r="D155" s="24" t="n">
        <x:v>537.8995642401907</x:v>
      </x:c>
      <x:c r="E155" s="24" t="n">
        <x:v>512.9338767019699</x:v>
      </x:c>
      <x:c r="F155" s="24" t="n">
        <x:v>498.1299766333579</x:v>
      </x:c>
      <x:c r="G155" s="24" t="n">
        <x:v>476.3135977109514</x:v>
      </x:c>
      <x:c r="H155" s="24" t="n">
        <x:v>474.65584438926595</x:v>
      </x:c>
      <x:c r="I155" s="24" t="n">
        <x:v>482.46374115066874</x:v>
      </x:c>
      <x:c r="J155" s="24" t="n">
        <x:v>506.3642483361202</x:v>
      </x:c>
      <x:c r="K155" s="24" t="n">
        <x:v>480.0645003817155</x:v>
      </x:c>
      <x:c r="L155" s="24" t="n">
        <x:v>469.0699028957004</x:v>
      </x:c>
      <x:c r="M155" s="24" t="n">
        <x:v>502.24800034359856</x:v>
      </x:c>
      <x:c r="N155" s="24" t="n">
        <x:v>504.5099272338576</x:v>
      </x:c>
      <x:c r="O155" s="24" t="n">
        <x:v>498.6655431396664</x:v>
      </x:c>
      <x:c r="P155" s="24" t="n">
        <x:v>490.6760358177173</x:v>
      </x:c>
      <x:c r="Q155" s="24" t="n">
        <x:v>491.72785180458953</x:v>
      </x:c>
      <x:c r="R155" s="24" t="n">
        <x:v>482.93659627591063</x:v>
      </x:c>
      <x:c r="S155" s="24" t="n">
        <x:v>462.5700774673651</x:v>
      </x:c>
      <x:c r="T155" s="24" t="n">
        <x:v>474.12867614361403</x:v>
      </x:c>
      <x:c r="U155" s="24" t="n">
        <x:v>468.0444418015516</x:v>
      </x:c>
      <x:c r="V155" s="24" t="n">
        <x:v>428.767456374791</x:v>
      </x:c>
      <x:c r="W155" s="24" t="n">
        <x:v>448.7116070121642</x:v>
      </x:c>
      <x:c r="X155" s="24" t="n">
        <x:v>476.1363163779179</x:v>
      </x:c>
      <x:c r="Y155" s="24" t="n">
        <x:v>475.83425498209243</x:v>
      </x:c>
      <x:c r="Z155" s="24" t="n">
        <x:v>1261.67162671993</x:v>
      </x:c>
      <x:c r="AA155" s="24" t="n">
        <x:v>1263.7877822226194</x:v>
      </x:c>
      <x:c r="AB155" s="24" t="n">
        <x:v>0</x:v>
      </x:c>
      <x:c r="AC155" s="24" t="n">
        <x:v>0</x:v>
      </x:c>
      <x:c r="AD155" s="24" t="n">
        <x:v>57.501326749597766</x:v>
      </x:c>
      <x:c r="AE155" s="24" t="n">
        <x:v>288.491643680555</x:v>
      </x:c>
      <x:c r="AF155" s="24" t="n">
        <x:v>543.5138496755005</x:v>
      </x:c>
      <x:c r="AG155" s="24" t="n">
        <x:v>1208.119566803936</x:v>
      </x:c>
      <x:c r="AH155" s="24" t="n">
        <x:v>358.741850599335</x:v>
      </x:c>
      <x:c r="AI155" s="24" t="n">
        <x:v>1189.4897420702173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12.547753882159022</x:v>
      </x:c>
      <x:c r="AR155" s="24" t="n">
        <x:v>21.0143618805876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29.884479467856107</x:v>
      </x:c>
      <x:c r="CU155" s="24" t="n">
        <x:v>55.45024010962933</x:v>
      </x:c>
      <x:c r="CV155" s="24" t="n">
        <x:v>38.80474161448524</x:v>
      </x:c>
      <x:c r="CW155" s="24" t="n">
        <x:v>123.0342599360293</x:v>
      </x:c>
      <x:c r="CX155" s="24" t="n">
        <x:v>137.52487857997454</x:v>
      </x:c>
      <x:c r="CY155" s="24" t="n">
        <x:v>134.05447115189796</x:v>
      </x:c>
      <x:c r="CZ155" s="24" t="n">
        <x:v>169.31919816296863</x:v>
      </x:c>
      <x:c r="DA155" s="24" t="n">
        <x:v>160.195265879928</x:v>
      </x:c>
      <x:c r="DB155" s="24" t="n">
        <x:v>215.44482647829037</x:v>
      </x:c>
      <x:c r="DC155" s="24" t="n">
        <x:v>273.6245735083582</x:v>
      </x:c>
      <x:c r="DD155" s="24" t="n">
        <x:v>335.4275726206385</x:v>
      </x:c>
      <x:c r="DE155" s="24" t="n">
        <x:v>380.1374507459227</x:v>
      </x:c>
      <x:c r="DF155" s="24" t="n">
        <x:v>0</x:v>
      </x:c>
      <x:c r="DG155" s="24" t="n">
        <x:v>403.9886111872129</x:v>
      </x:c>
      <x:c r="DH155" s="24" t="n">
        <x:v>0</x:v>
      </x:c>
      <x:c r="DI155" s="24" t="n">
        <x:v>0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27.77522431904627</x:v>
      </x:c>
      <x:c r="DV155" s="24" t="n">
        <x:v>566.720626235453</x:v>
      </x:c>
      <x:c r="DW155" s="24" t="n">
        <x:v>1427.4684741738279</x:v>
      </x:c>
      <x:c r="DX155" s="24" t="n">
        <x:v>577.7903475576466</x:v>
      </x:c>
      <x:c r="DY155" s="24" t="n">
        <x:v>540.2966892750949</x:v>
      </x:c>
      <x:c r="DZ155" s="24" t="n">
        <x:v>693.0506309859752</x:v>
      </x:c>
      <x:c r="EA155" s="24" t="n">
        <x:v>0</x:v>
      </x:c>
      <x:c r="EB155" s="24" t="n">
        <x:v>593.3364877546838</x:v>
      </x:c>
      <x:c r="EC155" s="24" t="n">
        <x:v>1331.1819699085022</x:v>
      </x:c>
      <x:c r="ED155" s="24" t="n">
        <x:v>1325.8791662976844</x:v>
      </x:c>
      <x:c r="EE155" s="24" t="n">
        <x:v>0</x:v>
      </x:c>
      <x:c r="EF155" s="24" t="n">
        <x:v>506.8685053736092</x:v>
      </x:c>
      <x:c r="EG155" s="24" t="n">
        <x:v>536.640970857388</x:v>
      </x:c>
      <x:c r="EH155" s="24" t="n">
        <x:v>540.7068645385481</x:v>
      </x:c>
      <x:c r="EI155" s="24" t="n">
        <x:v>522.4262314012547</x:v>
      </x:c>
      <x:c r="EJ155" s="24" t="n">
        <x:v>557.894927326418</x:v>
      </x:c>
      <x:c r="EK155" s="24" t="n">
        <x:v>52.060122064565746</x:v>
      </x:c>
      <x:c r="EL155" s="24" t="n">
        <x:v>530.5120678750914</x:v>
      </x:c>
      <x:c r="EM155" s="24" t="n">
        <x:v>13.364361529556787</x:v>
      </x:c>
      <x:c r="EN155" s="24" t="n">
        <x:v>542.8877963217764</x:v>
      </x:c>
      <x:c r="EO155" s="24" t="n">
        <x:v>512.373373489869</x:v>
      </x:c>
      <x:c r="EP155" s="25" t="n">
        <x:f>SUM(B155:EO155)</x:f>
        <x:v>31860.39920275548</x:v>
      </x:c>
      <x:c r="EQ155" s="27" t="n">
        <x:v>50740.212235549436</x:v>
      </x:c>
    </x:row>
    <x:row r="156" ht="14" customHeight="1">
      <x:c r="A156" s="21" t="n">
        <x:v>45843</x:v>
      </x:c>
      <x:c r="B156" s="24" t="n">
        <x:v>1326.0935934893212</x:v>
      </x:c>
      <x:c r="C156" s="24" t="n">
        <x:v>498.98442708760723</x:v>
      </x:c>
      <x:c r="D156" s="24" t="n">
        <x:v>513.274683909678</x:v>
      </x:c>
      <x:c r="E156" s="24" t="n">
        <x:v>520.7669263447018</x:v>
      </x:c>
      <x:c r="F156" s="24" t="n">
        <x:v>538.1529026314473</x:v>
      </x:c>
      <x:c r="G156" s="24" t="n">
        <x:v>863.4617660096586</x:v>
      </x:c>
      <x:c r="H156" s="24" t="n">
        <x:v>0</x:v>
      </x:c>
      <x:c r="I156" s="24" t="n">
        <x:v>0</x:v>
      </x:c>
      <x:c r="J156" s="24" t="n">
        <x:v>495.38882435841293</x:v>
      </x:c>
      <x:c r="K156" s="24" t="n">
        <x:v>490.6725223150011</x:v>
      </x:c>
      <x:c r="L156" s="24" t="n">
        <x:v>500.4484116630312</x:v>
      </x:c>
      <x:c r="M156" s="24" t="n">
        <x:v>518.7704968633024</x:v>
      </x:c>
      <x:c r="N156" s="24" t="n">
        <x:v>497.6562933218452</x:v>
      </x:c>
      <x:c r="O156" s="24" t="n">
        <x:v>489.56003010856506</x:v>
      </x:c>
      <x:c r="P156" s="24" t="n">
        <x:v>473.14562933200256</x:v>
      </x:c>
      <x:c r="Q156" s="24" t="n">
        <x:v>467.72469555751786</x:v>
      </x:c>
      <x:c r="R156" s="24" t="n">
        <x:v>444.49551437446945</x:v>
      </x:c>
      <x:c r="S156" s="24" t="n">
        <x:v>1263.6228021506292</x:v>
      </x:c>
      <x:c r="T156" s="24" t="n">
        <x:v>468.8304240334287</x:v>
      </x:c>
      <x:c r="U156" s="24" t="n">
        <x:v>493.18349449931026</x:v>
      </x:c>
      <x:c r="V156" s="24" t="n">
        <x:v>790.7003487604426</x:v>
      </x:c>
      <x:c r="W156" s="24" t="n">
        <x:v>485.6009264840349</x:v>
      </x:c>
      <x:c r="X156" s="24" t="n">
        <x:v>490.8212788824671</x:v>
      </x:c>
      <x:c r="Y156" s="24" t="n">
        <x:v>479.02964726003626</x:v>
      </x:c>
      <x:c r="Z156" s="24" t="n">
        <x:v>474.93499892862883</x:v>
      </x:c>
      <x:c r="AA156" s="24" t="n">
        <x:v>457.15466561019656</x:v>
      </x:c>
      <x:c r="AB156" s="24" t="n">
        <x:v>444.1751004800389</x:v>
      </x:c>
      <x:c r="AC156" s="24" t="n">
        <x:v>0</x:v>
      </x:c>
      <x:c r="AD156" s="24" t="n">
        <x:v>0</x:v>
      </x:c>
      <x:c r="AE156" s="24" t="n">
        <x:v>502.7180483173156</x:v>
      </x:c>
      <x:c r="AF156" s="24" t="n">
        <x:v>1267.5838701514483</x:v>
      </x:c>
      <x:c r="AG156" s="24" t="n">
        <x:v>685.4252106196938</x:v>
      </x:c>
      <x:c r="AH156" s="24" t="n">
        <x:v>385.79525535519156</x:v>
      </x:c>
      <x:c r="AI156" s="24" t="n">
        <x:v>1185.0787240075683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4.008711186989703</x:v>
      </x:c>
      <x:c r="AT156" s="24" t="n">
        <x:v>32.70292707547128</x:v>
      </x:c>
      <x:c r="AU156" s="24" t="n">
        <x:v>4.707344781740706</x:v>
      </x:c>
      <x:c r="AV156" s="24" t="n">
        <x:v>2.2795729211782905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14.32722546507072</x:v>
      </x:c>
      <x:c r="CT156" s="24" t="n">
        <x:v>0.8334884945361809</x:v>
      </x:c>
      <x:c r="CU156" s="24" t="n">
        <x:v>29.187991370043772</x:v>
      </x:c>
      <x:c r="CV156" s="24" t="n">
        <x:v>105.95047127510368</x:v>
      </x:c>
      <x:c r="CW156" s="24" t="n">
        <x:v>148.7898329637786</x:v>
      </x:c>
      <x:c r="CX156" s="24" t="n">
        <x:v>144.69501726825442</x:v>
      </x:c>
      <x:c r="CY156" s="24" t="n">
        <x:v>118.3045001290953</x:v>
      </x:c>
      <x:c r="CZ156" s="24" t="n">
        <x:v>135.3374552622444</x:v>
      </x:c>
      <x:c r="DA156" s="24" t="n">
        <x:v>212.92452157571665</x:v>
      </x:c>
      <x:c r="DB156" s="24" t="n">
        <x:v>291.46797552072917</x:v>
      </x:c>
      <x:c r="DC156" s="24" t="n">
        <x:v>268.1770628306471</x:v>
      </x:c>
      <x:c r="DD156" s="24" t="n">
        <x:v>289.22925711432515</x:v>
      </x:c>
      <x:c r="DE156" s="24" t="n">
        <x:v>318.46021856037856</x:v>
      </x:c>
      <x:c r="DF156" s="24" t="n">
        <x:v>0</x:v>
      </x:c>
      <x:c r="DG156" s="24" t="n">
        <x:v>403.7176463688517</x:v>
      </x:c>
      <x:c r="DH156" s="24" t="n">
        <x:v>0</x:v>
      </x:c>
      <x:c r="DI156" s="24" t="n">
        <x:v>0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202.15387296194262</x:v>
      </x:c>
      <x:c r="DW156" s="24" t="n">
        <x:v>620.7348504686108</x:v>
      </x:c>
      <x:c r="DX156" s="24" t="n">
        <x:v>645.904705108059</x:v>
      </x:c>
      <x:c r="DY156" s="24" t="n">
        <x:v>624.2748209489636</x:v>
      </x:c>
      <x:c r="DZ156" s="24" t="n">
        <x:v>591.6431344464437</x:v>
      </x:c>
      <x:c r="EA156" s="24" t="n">
        <x:v>607.6605590116645</x:v>
      </x:c>
      <x:c r="EB156" s="24" t="n">
        <x:v>606.0072690251149</x:v>
      </x:c>
      <x:c r="EC156" s="24" t="n">
        <x:v>542.7296953909432</x:v>
      </x:c>
      <x:c r="ED156" s="24" t="n">
        <x:v>553.7535838718344</x:v>
      </x:c>
      <x:c r="EE156" s="24" t="n">
        <x:v>552.4218557164813</x:v>
      </x:c>
      <x:c r="EF156" s="24" t="n">
        <x:v>542.0937476817116</x:v>
      </x:c>
      <x:c r="EG156" s="24" t="n">
        <x:v>513.6640984115123</x:v>
      </x:c>
      <x:c r="EH156" s="24" t="n">
        <x:v>527.5652846527995</x:v>
      </x:c>
      <x:c r="EI156" s="24" t="n">
        <x:v>566.7244167226864</x:v>
      </x:c>
      <x:c r="EJ156" s="24" t="n">
        <x:v>490.1232499613761</x:v>
      </x:c>
      <x:c r="EK156" s="24" t="n">
        <x:v>507.2529131017418</x:v>
      </x:c>
      <x:c r="EL156" s="24" t="n">
        <x:v>564.2968780575733</x:v>
      </x:c>
      <x:c r="EM156" s="24" t="n">
        <x:v>471.88899748230847</x:v>
      </x:c>
      <x:c r="EN156" s="24" t="n">
        <x:v>1297.391290042786</x:v>
      </x:c>
      <x:c r="EO156" s="24" t="n">
        <x:v>0</x:v>
      </x:c>
      <x:c r="EP156" s="25" t="n">
        <x:f>SUM(B156:EO156)</x:f>
        <x:v>32066.637956135706</x:v>
      </x:c>
      <x:c r="EQ156" s="27" t="n">
        <x:v>49290.615328239786</x:v>
      </x:c>
    </x:row>
    <x:row r="157" ht="14" customHeight="1">
      <x:c r="A157" s="21" t="n">
        <x:v>45844</x:v>
      </x:c>
      <x:c r="B157" s="24" t="n">
        <x:v>702.5773082014971</x:v>
      </x:c>
      <x:c r="C157" s="24" t="n">
        <x:v>680.2545797958633</x:v>
      </x:c>
      <x:c r="D157" s="24" t="n">
        <x:v>693.4361790906672</x:v>
      </x:c>
      <x:c r="E157" s="24" t="n">
        <x:v>676.4635789175862</x:v>
      </x:c>
      <x:c r="F157" s="24" t="n">
        <x:v>662.2985127167233</x:v>
      </x:c>
      <x:c r="G157" s="24" t="n">
        <x:v>1491.3351005537752</x:v>
      </x:c>
      <x:c r="H157" s="24" t="n">
        <x:v>642.6387128504491</x:v>
      </x:c>
      <x:c r="I157" s="24" t="n">
        <x:v>29.261191679709757</x:v>
      </x:c>
      <x:c r="J157" s="24" t="n">
        <x:v>637.2543919016604</x:v>
      </x:c>
      <x:c r="K157" s="24" t="n">
        <x:v>1460.3074206349984</x:v>
      </x:c>
      <x:c r="L157" s="24" t="n">
        <x:v>1487.7471215042092</x:v>
      </x:c>
      <x:c r="M157" s="24" t="n">
        <x:v>699.5241799457921</x:v>
      </x:c>
      <x:c r="N157" s="24" t="n">
        <x:v>643.2045027811284</x:v>
      </x:c>
      <x:c r="O157" s="24" t="n">
        <x:v>619.1156406544202</x:v>
      </x:c>
      <x:c r="P157" s="24" t="n">
        <x:v>688.9153590978749</x:v>
      </x:c>
      <x:c r="Q157" s="24" t="n">
        <x:v>677.1955366819022</x:v>
      </x:c>
      <x:c r="R157" s="24" t="n">
        <x:v>1468.274608638676</x:v>
      </x:c>
      <x:c r="S157" s="24" t="n">
        <x:v>1453.375142749685</x:v>
      </x:c>
      <x:c r="T157" s="24" t="n">
        <x:v>629.1775729200706</x:v>
      </x:c>
      <x:c r="U157" s="24" t="n">
        <x:v>618.9021273984852</x:v>
      </x:c>
      <x:c r="V157" s="24" t="n">
        <x:v>1414.497546043014</x:v>
      </x:c>
      <x:c r="W157" s="24" t="n">
        <x:v>1439.5375229097108</x:v>
      </x:c>
      <x:c r="X157" s="24" t="n">
        <x:v>1438.6213209290768</x:v>
      </x:c>
      <x:c r="Y157" s="24" t="n">
        <x:v>613.1237407441275</x:v>
      </x:c>
      <x:c r="Z157" s="24" t="n">
        <x:v>634.454481324046</x:v>
      </x:c>
      <x:c r="AA157" s="24" t="n">
        <x:v>657.4489674065384</x:v>
      </x:c>
      <x:c r="AB157" s="24" t="n">
        <x:v>1475.5259661839696</x:v>
      </x:c>
      <x:c r="AC157" s="24" t="n">
        <x:v>1451.155326879352</x:v>
      </x:c>
      <x:c r="AD157" s="24" t="n">
        <x:v>628.549710003174</x:v>
      </x:c>
      <x:c r="AE157" s="24" t="n">
        <x:v>600.1361833051185</x:v>
      </x:c>
      <x:c r="AF157" s="24" t="n">
        <x:v>601.0165375369617</x:v>
      </x:c>
      <x:c r="AG157" s="24" t="n">
        <x:v>1399.3126651869711</x:v>
      </x:c>
      <x:c r="AH157" s="24" t="n">
        <x:v>1369.7403077667027</x:v>
      </x:c>
      <x:c r="AI157" s="24" t="n">
        <x:v>1333.1255365822194</x:v>
      </x:c>
      <x:c r="AJ157" s="24" t="n">
        <x:v>530.9951192998325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0</x:v>
      </x:c>
      <x:c r="BQ157" s="24" t="n">
        <x:v>0</x:v>
      </x:c>
      <x:c r="BR157" s="24" t="n">
        <x:v>0</x:v>
      </x:c>
      <x:c r="BS157" s="24" t="n">
        <x:v>0</x:v>
      </x:c>
      <x:c r="BT157" s="24" t="n">
        <x:v>0</x:v>
      </x:c>
      <x:c r="BU157" s="24" t="n">
        <x:v>0</x:v>
      </x:c>
      <x:c r="BV157" s="24" t="n">
        <x:v>0</x:v>
      </x:c>
      <x:c r="BW157" s="24" t="n">
        <x:v>0</x:v>
      </x:c>
      <x:c r="BX157" s="24" t="n">
        <x:v>0</x:v>
      </x:c>
      <x:c r="BY157" s="24" t="n">
        <x:v>508.7083735179454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547.6250899344209</x:v>
      </x:c>
      <x:c r="CN157" s="24" t="n">
        <x:v>272.49430030135744</x:v>
      </x:c>
      <x:c r="CO157" s="24" t="n">
        <x:v>281.1217060742113</x:v>
      </x:c>
      <x:c r="CP157" s="24" t="n">
        <x:v>278.5473953229869</x:v>
      </x:c>
      <x:c r="CQ157" s="24" t="n">
        <x:v>345.67417778559286</x:v>
      </x:c>
      <x:c r="CR157" s="24" t="n">
        <x:v>379.74668779999246</x:v>
      </x:c>
      <x:c r="CS157" s="24" t="n">
        <x:v>396.3458767251371</x:v>
      </x:c>
      <x:c r="CT157" s="24" t="n">
        <x:v>496.58458556911046</x:v>
      </x:c>
      <x:c r="CU157" s="24" t="n">
        <x:v>555.9176021886925</x:v>
      </x:c>
      <x:c r="CV157" s="24" t="n">
        <x:v>539.4397985244966</x:v>
      </x:c>
      <x:c r="CW157" s="24" t="n">
        <x:v>546.5104141999931</x:v>
      </x:c>
      <x:c r="CX157" s="24" t="n">
        <x:v>583.9346008181309</x:v>
      </x:c>
      <x:c r="CY157" s="24" t="n">
        <x:v>644.5866247112393</x:v>
      </x:c>
      <x:c r="CZ157" s="24" t="n">
        <x:v>658.6415443986916</x:v>
      </x:c>
      <x:c r="DA157" s="24" t="n">
        <x:v>733.9575678113694</x:v>
      </x:c>
      <x:c r="DB157" s="24" t="n">
        <x:v>804.7660112679029</x:v>
      </x:c>
      <x:c r="DC157" s="24" t="n">
        <x:v>865.0729171095123</x:v>
      </x:c>
      <x:c r="DD157" s="24" t="n">
        <x:v>745.2032180522066</x:v>
      </x:c>
      <x:c r="DE157" s="24" t="n">
        <x:v>569.8857289993954</x:v>
      </x:c>
      <x:c r="DF157" s="24" t="n">
        <x:v>628.7897229986548</x:v>
      </x:c>
      <x:c r="DG157" s="24" t="n">
        <x:v>149.58856974822757</x:v>
      </x:c>
      <x:c r="DH157" s="24" t="n">
        <x:v>783.2046927353334</x:v>
      </x:c>
      <x:c r="DI157" s="24" t="n">
        <x:v>795.9203191750534</x:v>
      </x:c>
      <x:c r="DJ157" s="24" t="n">
        <x:v>808.2477978375299</x:v>
      </x:c>
      <x:c r="DK157" s="24" t="n">
        <x:v>39.55423930436925</x:v>
      </x:c>
      <x:c r="DL157" s="24" t="n">
        <x:v>44.68334282967794</x:v>
      </x:c>
      <x:c r="DM157" s="24" t="n">
        <x:v>39.01998205224572</x:v>
      </x:c>
      <x:c r="DN157" s="24" t="n">
        <x:v>5.076259893675115</x:v>
      </x:c>
      <x:c r="DO157" s="24" t="n">
        <x:v>15.15552495939778</x:v>
      </x:c>
      <x:c r="DP157" s="24" t="n">
        <x:v>52.53548978092476</x:v>
      </x:c>
      <x:c r="DQ157" s="24" t="n">
        <x:v>45.97400281317152</x:v>
      </x:c>
      <x:c r="DR157" s="24" t="n">
        <x:v>64.2397603032357</x:v>
      </x:c>
      <x:c r="DS157" s="24" t="n">
        <x:v>31.937603433733102</x:v>
      </x:c>
      <x:c r="DT157" s="24" t="n">
        <x:v>53.708134227520304</x:v>
      </x:c>
      <x:c r="DU157" s="24" t="n">
        <x:v>822.1481247174153</x:v>
      </x:c>
      <x:c r="DV157" s="24" t="n">
        <x:v>859.1221012739403</x:v>
      </x:c>
      <x:c r="DW157" s="24" t="n">
        <x:v>875.8999657997377</x:v>
      </x:c>
      <x:c r="DX157" s="24" t="n">
        <x:v>876.5650913188026</x:v>
      </x:c>
      <x:c r="DY157" s="24" t="n">
        <x:v>882.2569126456808</x:v>
      </x:c>
      <x:c r="DZ157" s="24" t="n">
        <x:v>881.6485147762205</x:v>
      </x:c>
      <x:c r="EA157" s="24" t="n">
        <x:v>905.8436949891297</x:v>
      </x:c>
      <x:c r="EB157" s="24" t="n">
        <x:v>860.9973452578333</x:v>
      </x:c>
      <x:c r="EC157" s="24" t="n">
        <x:v>701.146257202834</x:v>
      </x:c>
      <x:c r="ED157" s="24" t="n">
        <x:v>1456.2750064763225</x:v>
      </x:c>
      <x:c r="EE157" s="24" t="n">
        <x:v>654.5213070758074</x:v>
      </x:c>
      <x:c r="EF157" s="24" t="n">
        <x:v>685.7397423406179</x:v>
      </x:c>
      <x:c r="EG157" s="24" t="n">
        <x:v>394.60009176384614</x:v>
      </x:c>
      <x:c r="EH157" s="24" t="n">
        <x:v>648.1335673446997</x:v>
      </x:c>
      <x:c r="EI157" s="24" t="n">
        <x:v>1446.5063549132656</x:v>
      </x:c>
      <x:c r="EJ157" s="24" t="n">
        <x:v>45.73250597801795</x:v>
      </x:c>
      <x:c r="EK157" s="24" t="n">
        <x:v>142.07300667315997</x:v>
      </x:c>
      <x:c r="EL157" s="24" t="n">
        <x:v>675.3340683737915</x:v>
      </x:c>
      <x:c r="EM157" s="24" t="n">
        <x:v>1428.5234671811145</x:v>
      </x:c>
      <x:c r="EN157" s="24" t="n">
        <x:v>676.6749318368487</x:v>
      </x:c>
      <x:c r="EO157" s="24" t="n">
        <x:v>0</x:v>
      </x:c>
      <x:c r="EP157" s="25" t="n">
        <x:f>SUM(B157:EO157)</x:f>
        <x:v>62480.64142196024</x:v>
      </x:c>
      <x:c r="EQ157" s="27" t="n">
        <x:v>126344.46669884543</x:v>
      </x:c>
    </x:row>
    <x:row r="158" ht="14" customHeight="1">
      <x:c r="A158" s="21" t="n">
        <x:v>45845</x:v>
      </x:c>
      <x:c r="B158" s="24" t="n">
        <x:v>714.6101925539767</x:v>
      </x:c>
      <x:c r="C158" s="24" t="n">
        <x:v>723.1688533293741</x:v>
      </x:c>
      <x:c r="D158" s="24" t="n">
        <x:v>684.2655203594642</x:v>
      </x:c>
      <x:c r="E158" s="24" t="n">
        <x:v>693.5398561279511</x:v>
      </x:c>
      <x:c r="F158" s="24" t="n">
        <x:v>702.3070368536396</x:v>
      </x:c>
      <x:c r="G158" s="24" t="n">
        <x:v>721.9836158985801</x:v>
      </x:c>
      <x:c r="H158" s="24" t="n">
        <x:v>1519.9645185570764</x:v>
      </x:c>
      <x:c r="I158" s="24" t="n">
        <x:v>1484.303049897485</x:v>
      </x:c>
      <x:c r="J158" s="24" t="n">
        <x:v>672.9859041476113</x:v>
      </x:c>
      <x:c r="K158" s="24" t="n">
        <x:v>687.2030084559059</x:v>
      </x:c>
      <x:c r="L158" s="24" t="n">
        <x:v>688.9216539400886</x:v>
      </x:c>
      <x:c r="M158" s="24" t="n">
        <x:v>672.4991861569943</x:v>
      </x:c>
      <x:c r="N158" s="24" t="n">
        <x:v>686.047103614298</x:v>
      </x:c>
      <x:c r="O158" s="24" t="n">
        <x:v>1527.0491595101626</x:v>
      </x:c>
      <x:c r="P158" s="24" t="n">
        <x:v>657.7187630678417</x:v>
      </x:c>
      <x:c r="Q158" s="24" t="n">
        <x:v>619.7110866258064</x:v>
      </x:c>
      <x:c r="R158" s="24" t="n">
        <x:v>634.2771286268143</x:v>
      </x:c>
      <x:c r="S158" s="24" t="n">
        <x:v>1504.9863480726822</x:v>
      </x:c>
      <x:c r="T158" s="24" t="n">
        <x:v>790.2160054836712</x:v>
      </x:c>
      <x:c r="U158" s="24" t="n">
        <x:v>643.6508655626404</x:v>
      </x:c>
      <x:c r="V158" s="24" t="n">
        <x:v>1475.534862484538</x:v>
      </x:c>
      <x:c r="W158" s="24" t="n">
        <x:v>1466.6461342904502</x:v>
      </x:c>
      <x:c r="X158" s="24" t="n">
        <x:v>654.5034617218055</x:v>
      </x:c>
      <x:c r="Y158" s="24" t="n">
        <x:v>678.0241962994015</x:v>
      </x:c>
      <x:c r="Z158" s="24" t="n">
        <x:v>642.206157361945</x:v>
      </x:c>
      <x:c r="AA158" s="24" t="n">
        <x:v>619.2733883003975</x:v>
      </x:c>
      <x:c r="AB158" s="24" t="n">
        <x:v>651.3708067575241</x:v>
      </x:c>
      <x:c r="AC158" s="24" t="n">
        <x:v>685.1147593134638</x:v>
      </x:c>
      <x:c r="AD158" s="24" t="n">
        <x:v>1502.051603702043</x:v>
      </x:c>
      <x:c r="AE158" s="24" t="n">
        <x:v>1455.2796296372358</x:v>
      </x:c>
      <x:c r="AF158" s="24" t="n">
        <x:v>1461.8817260436153</x:v>
      </x:c>
      <x:c r="AG158" s="24" t="n">
        <x:v>1421.9990916335576</x:v>
      </x:c>
      <x:c r="AH158" s="24" t="n">
        <x:v>1406.6682889077917</x:v>
      </x:c>
      <x:c r="AI158" s="24" t="n">
        <x:v>1354.0749716084217</x:v>
      </x:c>
      <x:c r="AJ158" s="24" t="n">
        <x:v>515.8353449842742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92.20053108916683</x:v>
      </x:c>
      <x:c r="BP158" s="24" t="n">
        <x:v>709.6543767279779</x:v>
      </x:c>
      <x:c r="BQ158" s="24" t="n">
        <x:v>0</x:v>
      </x:c>
      <x:c r="BR158" s="24" t="n">
        <x:v>696.2855422046005</x:v>
      </x:c>
      <x:c r="BS158" s="24" t="n">
        <x:v>670.1605971364841</x:v>
      </x:c>
      <x:c r="BT158" s="24" t="n">
        <x:v>460.3044319350235</x:v>
      </x:c>
      <x:c r="BU158" s="24" t="n">
        <x:v>624.1648777194257</x:v>
      </x:c>
      <x:c r="BV158" s="24" t="n">
        <x:v>529.4500934393172</x:v>
      </x:c>
      <x:c r="BW158" s="24" t="n">
        <x:v>0</x:v>
      </x:c>
      <x:c r="BX158" s="24" t="n">
        <x:v>63.62943851374524</x:v>
      </x:c>
      <x:c r="BY158" s="24" t="n">
        <x:v>706.1458261988665</x:v>
      </x:c>
      <x:c r="BZ158" s="24" t="n">
        <x:v>1.173235810675095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255.4043111617669</x:v>
      </x:c>
      <x:c r="CN158" s="24" t="n">
        <x:v>949.0949301926204</x:v>
      </x:c>
      <x:c r="CO158" s="24" t="n">
        <x:v>266.38910790082645</x:v>
      </x:c>
      <x:c r="CP158" s="24" t="n">
        <x:v>266.2645533680284</x:v>
      </x:c>
      <x:c r="CQ158" s="24" t="n">
        <x:v>384.1756409798115</x:v>
      </x:c>
      <x:c r="CR158" s="24" t="n">
        <x:v>437.8889726927053</x:v>
      </x:c>
      <x:c r="CS158" s="24" t="n">
        <x:v>450.78925225357807</x:v>
      </x:c>
      <x:c r="CT158" s="24" t="n">
        <x:v>506.3929571074047</x:v>
      </x:c>
      <x:c r="CU158" s="24" t="n">
        <x:v>484.25396677971526</x:v>
      </x:c>
      <x:c r="CV158" s="24" t="n">
        <x:v>510.3884027373424</x:v>
      </x:c>
      <x:c r="CW158" s="24" t="n">
        <x:v>592.2287473410487</x:v>
      </x:c>
      <x:c r="CX158" s="24" t="n">
        <x:v>673.3508734271221</x:v>
      </x:c>
      <x:c r="CY158" s="24" t="n">
        <x:v>705.7750275151914</x:v>
      </x:c>
      <x:c r="CZ158" s="24" t="n">
        <x:v>785.9740678472368</x:v>
      </x:c>
      <x:c r="DA158" s="24" t="n">
        <x:v>785.1897289242252</x:v>
      </x:c>
      <x:c r="DB158" s="24" t="n">
        <x:v>845.1441479806135</x:v>
      </x:c>
      <x:c r="DC158" s="24" t="n">
        <x:v>852.4406250006838</x:v>
      </x:c>
      <x:c r="DD158" s="24" t="n">
        <x:v>780.0564478969736</x:v>
      </x:c>
      <x:c r="DE158" s="24" t="n">
        <x:v>657.9088937974608</x:v>
      </x:c>
      <x:c r="DF158" s="24" t="n">
        <x:v>701.1663427064766</x:v>
      </x:c>
      <x:c r="DG158" s="24" t="n">
        <x:v>759.0329586804907</x:v>
      </x:c>
      <x:c r="DH158" s="24" t="n">
        <x:v>642.940337102544</x:v>
      </x:c>
      <x:c r="DI158" s="24" t="n">
        <x:v>747.2558743088626</x:v>
      </x:c>
      <x:c r="DJ158" s="24" t="n">
        <x:v>12.920202073920336</x:v>
      </x:c>
      <x:c r="DK158" s="24" t="n">
        <x:v>103.10777559290909</x:v>
      </x:c>
      <x:c r="DL158" s="24" t="n">
        <x:v>56.58748088206494</x:v>
      </x:c>
      <x:c r="DM158" s="24" t="n">
        <x:v>99.16734437204934</x:v>
      </x:c>
      <x:c r="DN158" s="24" t="n">
        <x:v>88.23844498953372</x:v>
      </x:c>
      <x:c r="DO158" s="24" t="n">
        <x:v>124.02714928728994</x:v>
      </x:c>
      <x:c r="DP158" s="24" t="n">
        <x:v>109.43837642462313</x:v>
      </x:c>
      <x:c r="DQ158" s="24" t="n">
        <x:v>876.5666063180464</x:v>
      </x:c>
      <x:c r="DR158" s="24" t="n">
        <x:v>52.43139871149799</x:v>
      </x:c>
      <x:c r="DS158" s="24" t="n">
        <x:v>63.35151787461632</x:v>
      </x:c>
      <x:c r="DT158" s="24" t="n">
        <x:v>736.2324020239241</x:v>
      </x:c>
      <x:c r="DU158" s="24" t="n">
        <x:v>888.415933618067</x:v>
      </x:c>
      <x:c r="DV158" s="24" t="n">
        <x:v>925.8253983442314</x:v>
      </x:c>
      <x:c r="DW158" s="24" t="n">
        <x:v>932.0522389962523</x:v>
      </x:c>
      <x:c r="DX158" s="24" t="n">
        <x:v>1720.8726596927122</x:v>
      </x:c>
      <x:c r="DY158" s="24" t="n">
        <x:v>927.8617548552404</x:v>
      </x:c>
      <x:c r="DZ158" s="24" t="n">
        <x:v>937.781832643345</x:v>
      </x:c>
      <x:c r="EA158" s="24" t="n">
        <x:v>194.91502729314652</x:v>
      </x:c>
      <x:c r="EB158" s="24" t="n">
        <x:v>848.5725910920127</x:v>
      </x:c>
      <x:c r="EC158" s="24" t="n">
        <x:v>714.753751181026</x:v>
      </x:c>
      <x:c r="ED158" s="24" t="n">
        <x:v>710.4565256981858</x:v>
      </x:c>
      <x:c r="EE158" s="24" t="n">
        <x:v>749.115611383167</x:v>
      </x:c>
      <x:c r="EF158" s="24" t="n">
        <x:v>741.7860601489806</x:v>
      </x:c>
      <x:c r="EG158" s="24" t="n">
        <x:v>746.4327118717127</x:v>
      </x:c>
      <x:c r="EH158" s="24" t="n">
        <x:v>736.5433268093824</x:v>
      </x:c>
      <x:c r="EI158" s="24" t="n">
        <x:v>760.0060380721058</x:v>
      </x:c>
      <x:c r="EJ158" s="24" t="n">
        <x:v>686.8702498744132</x:v>
      </x:c>
      <x:c r="EK158" s="24" t="n">
        <x:v>674.8381313626769</x:v>
      </x:c>
      <x:c r="EL158" s="24" t="n">
        <x:v>676.4711075904642</x:v>
      </x:c>
      <x:c r="EM158" s="24" t="n">
        <x:v>678.9750693277377</x:v>
      </x:c>
      <x:c r="EN158" s="24" t="n">
        <x:v>714.7858577743781</x:v>
      </x:c>
      <x:c r="EO158" s="24" t="n">
        <x:v>791.2944227663116</x:v>
      </x:c>
      <x:c r="EP158" s="25" t="n">
        <x:f>SUM(B158:EO158)</x:f>
        <x:v>70693.24339731257</x:v>
      </x:c>
      <x:c r="EQ158" s="27" t="n">
        <x:v>76748.9073308221</x:v>
      </x:c>
    </x:row>
    <x:row r="159" ht="14" customHeight="1">
      <x:c r="A159" s="21" t="n">
        <x:v>45846</x:v>
      </x:c>
      <x:c r="B159" s="24" t="n">
        <x:v>803.765684493292</x:v>
      </x:c>
      <x:c r="C159" s="24" t="n">
        <x:v>802.4152644058076</x:v>
      </x:c>
      <x:c r="D159" s="24" t="n">
        <x:v>802.2995802759345</x:v>
      </x:c>
      <x:c r="E159" s="24" t="n">
        <x:v>761.2899736017148</x:v>
      </x:c>
      <x:c r="F159" s="24" t="n">
        <x:v>751.6966318244293</x:v>
      </x:c>
      <x:c r="G159" s="24" t="n">
        <x:v>761.826992890835</x:v>
      </x:c>
      <x:c r="H159" s="24" t="n">
        <x:v>762.3697366272444</x:v>
      </x:c>
      <x:c r="I159" s="24" t="n">
        <x:v>733.4962496027892</x:v>
      </x:c>
      <x:c r="J159" s="24" t="n">
        <x:v>755.2461854375448</x:v>
      </x:c>
      <x:c r="K159" s="24" t="n">
        <x:v>1623.0903080322828</x:v>
      </x:c>
      <x:c r="L159" s="24" t="n">
        <x:v>1617.0204150123466</x:v>
      </x:c>
      <x:c r="M159" s="24" t="n">
        <x:v>776.2861128449217</x:v>
      </x:c>
      <x:c r="N159" s="24" t="n">
        <x:v>800.3397621987701</x:v>
      </x:c>
      <x:c r="O159" s="24" t="n">
        <x:v>770.2411109682004</x:v>
      </x:c>
      <x:c r="P159" s="24" t="n">
        <x:v>731.5817679034529</x:v>
      </x:c>
      <x:c r="Q159" s="24" t="n">
        <x:v>1571.2268015658806</x:v>
      </x:c>
      <x:c r="R159" s="24" t="n">
        <x:v>829.3598966035511</x:v>
      </x:c>
      <x:c r="S159" s="24" t="n">
        <x:v>1572.2216396705162</x:v>
      </x:c>
      <x:c r="T159" s="24" t="n">
        <x:v>1586.4115785796657</x:v>
      </x:c>
      <x:c r="U159" s="24" t="n">
        <x:v>768.3538459716242</x:v>
      </x:c>
      <x:c r="V159" s="24" t="n">
        <x:v>748.0698846514489</x:v>
      </x:c>
      <x:c r="W159" s="24" t="n">
        <x:v>731.3095771047032</x:v>
      </x:c>
      <x:c r="X159" s="24" t="n">
        <x:v>1546.2330810873798</x:v>
      </x:c>
      <x:c r="Y159" s="24" t="n">
        <x:v>1556.0535585419373</x:v>
      </x:c>
      <x:c r="Z159" s="24" t="n">
        <x:v>736.4655558800804</x:v>
      </x:c>
      <x:c r="AA159" s="24" t="n">
        <x:v>752.2723116233265</x:v>
      </x:c>
      <x:c r="AB159" s="24" t="n">
        <x:v>1534.61412187938</x:v>
      </x:c>
      <x:c r="AC159" s="24" t="n">
        <x:v>718.8600680699855</x:v>
      </x:c>
      <x:c r="AD159" s="24" t="n">
        <x:v>734.1032463710795</x:v>
      </x:c>
      <x:c r="AE159" s="24" t="n">
        <x:v>725.3987946769221</x:v>
      </x:c>
      <x:c r="AF159" s="24" t="n">
        <x:v>1516.7008784109375</x:v>
      </x:c>
      <x:c r="AG159" s="24" t="n">
        <x:v>1477.266032708576</x:v>
      </x:c>
      <x:c r="AH159" s="24" t="n">
        <x:v>1450.361224875217</x:v>
      </x:c>
      <x:c r="AI159" s="24" t="n">
        <x:v>1414.9481270181066</x:v>
      </x:c>
      <x:c r="AJ159" s="24" t="n">
        <x:v>611.1580359169724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279.46057906731</x:v>
      </x:c>
      <x:c r="AS159" s="24" t="n">
        <x:v>0</x:v>
      </x:c>
      <x:c r="AT159" s="24" t="n">
        <x:v>314.7602115032492</x:v>
      </x:c>
      <x:c r="AU159" s="24" t="n">
        <x:v>232.94571071053304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5.98810121290463</x:v>
      </x:c>
      <x:c r="BN159" s="24" t="n">
        <x:v>0</x:v>
      </x:c>
      <x:c r="BO159" s="24" t="n">
        <x:v>780.7877734423228</x:v>
      </x:c>
      <x:c r="BP159" s="24" t="n">
        <x:v>686.0105982925388</x:v>
      </x:c>
      <x:c r="BQ159" s="24" t="n">
        <x:v>673.7486713108377</x:v>
      </x:c>
      <x:c r="BR159" s="24" t="n">
        <x:v>681.3377188490165</x:v>
      </x:c>
      <x:c r="BS159" s="24" t="n">
        <x:v>708.4231733841061</x:v>
      </x:c>
      <x:c r="BT159" s="24" t="n">
        <x:v>727.8217576305618</x:v>
      </x:c>
      <x:c r="BU159" s="24" t="n">
        <x:v>703.6850962004548</x:v>
      </x:c>
      <x:c r="BV159" s="24" t="n">
        <x:v>579.1691099247058</x:v>
      </x:c>
      <x:c r="BW159" s="24" t="n">
        <x:v>625.303893467888</x:v>
      </x:c>
      <x:c r="BX159" s="24" t="n">
        <x:v>662.7456106724164</x:v>
      </x:c>
      <x:c r="BY159" s="24" t="n">
        <x:v>617.5719033787957</x:v>
      </x:c>
      <x:c r="BZ159" s="24" t="n">
        <x:v>0</x:v>
      </x:c>
      <x:c r="CA159" s="24" t="n">
        <x:v>0.48933049344547425</x:v>
      </x:c>
      <x:c r="CB159" s="24" t="n">
        <x:v>37.00840101786987</x:v>
      </x:c>
      <x:c r="CC159" s="24" t="n">
        <x:v>18.359077393717143</x:v>
      </x:c>
      <x:c r="CD159" s="24" t="n">
        <x:v>0</x:v>
      </x:c>
      <x:c r="CE159" s="24" t="n">
        <x:v>9.21455851066897</x:v>
      </x:c>
      <x:c r="CF159" s="24" t="n">
        <x:v>14.30730323036769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8.891408137875572</x:v>
      </x:c>
      <x:c r="CM159" s="24" t="n">
        <x:v>1056.0780978081252</x:v>
      </x:c>
      <x:c r="CN159" s="24" t="n">
        <x:v>312.49054633673495</x:v>
      </x:c>
      <x:c r="CO159" s="24" t="n">
        <x:v>327.00821334591956</x:v>
      </x:c>
      <x:c r="CP159" s="24" t="n">
        <x:v>342.3969189442244</x:v>
      </x:c>
      <x:c r="CQ159" s="24" t="n">
        <x:v>378.4340426209039</x:v>
      </x:c>
      <x:c r="CR159" s="24" t="n">
        <x:v>429.8469264672139</x:v>
      </x:c>
      <x:c r="CS159" s="24" t="n">
        <x:v>480.433354947232</x:v>
      </x:c>
      <x:c r="CT159" s="24" t="n">
        <x:v>577.6620007329904</x:v>
      </x:c>
      <x:c r="CU159" s="24" t="n">
        <x:v>615.7955448030688</x:v>
      </x:c>
      <x:c r="CV159" s="24" t="n">
        <x:v>627.4034444768989</x:v>
      </x:c>
      <x:c r="CW159" s="24" t="n">
        <x:v>728.0408585841575</x:v>
      </x:c>
      <x:c r="CX159" s="24" t="n">
        <x:v>754.5326174548787</x:v>
      </x:c>
      <x:c r="CY159" s="24" t="n">
        <x:v>778.0040620318865</x:v>
      </x:c>
      <x:c r="CZ159" s="24" t="n">
        <x:v>837.2884032351236</x:v>
      </x:c>
      <x:c r="DA159" s="24" t="n">
        <x:v>885.9335949324222</x:v>
      </x:c>
      <x:c r="DB159" s="24" t="n">
        <x:v>924.1247502538203</x:v>
      </x:c>
      <x:c r="DC159" s="24" t="n">
        <x:v>994.3439448719155</x:v>
      </x:c>
      <x:c r="DD159" s="24" t="n">
        <x:v>910.204293040582</x:v>
      </x:c>
      <x:c r="DE159" s="24" t="n">
        <x:v>746.895038532174</x:v>
      </x:c>
      <x:c r="DF159" s="24" t="n">
        <x:v>702.3878609525922</x:v>
      </x:c>
      <x:c r="DG159" s="24" t="n">
        <x:v>800.7638821702801</x:v>
      </x:c>
      <x:c r="DH159" s="24" t="n">
        <x:v>826.6579077173869</x:v>
      </x:c>
      <x:c r="DI159" s="24" t="n">
        <x:v>718.8979595556168</x:v>
      </x:c>
      <x:c r="DJ159" s="24" t="n">
        <x:v>931.448801204995</x:v>
      </x:c>
      <x:c r="DK159" s="24" t="n">
        <x:v>108.16691399278238</x:v>
      </x:c>
      <x:c r="DL159" s="24" t="n">
        <x:v>149.13765354292366</x:v>
      </x:c>
      <x:c r="DM159" s="24" t="n">
        <x:v>180.77506357159518</x:v>
      </x:c>
      <x:c r="DN159" s="24" t="n">
        <x:v>138.8310626144464</x:v>
      </x:c>
      <x:c r="DO159" s="24" t="n">
        <x:v>154.92612045394458</x:v>
      </x:c>
      <x:c r="DP159" s="24" t="n">
        <x:v>174.71377255838615</x:v>
      </x:c>
      <x:c r="DQ159" s="24" t="n">
        <x:v>167.09835987670613</x:v>
      </x:c>
      <x:c r="DR159" s="24" t="n">
        <x:v>165.02863047017468</x:v>
      </x:c>
      <x:c r="DS159" s="24" t="n">
        <x:v>167.74661405799145</x:v>
      </x:c>
      <x:c r="DT159" s="24" t="n">
        <x:v>205.60143575234736</x:v>
      </x:c>
      <x:c r="DU159" s="24" t="n">
        <x:v>370.8923164711903</x:v>
      </x:c>
      <x:c r="DV159" s="24" t="n">
        <x:v>1002.4217584247281</x:v>
      </x:c>
      <x:c r="DW159" s="24" t="n">
        <x:v>979.994164848011</x:v>
      </x:c>
      <x:c r="DX159" s="24" t="n">
        <x:v>1004.3751242437667</x:v>
      </x:c>
      <x:c r="DY159" s="24" t="n">
        <x:v>1004.0738195399439</x:v>
      </x:c>
      <x:c r="DZ159" s="24" t="n">
        <x:v>972.938128757883</x:v>
      </x:c>
      <x:c r="EA159" s="24" t="n">
        <x:v>1031.2623003650006</x:v>
      </x:c>
      <x:c r="EB159" s="24" t="n">
        <x:v>947.9300745505558</x:v>
      </x:c>
      <x:c r="EC159" s="24" t="n">
        <x:v>1586.2898132438952</x:v>
      </x:c>
      <x:c r="ED159" s="24" t="n">
        <x:v>1600.8201900733568</x:v>
      </x:c>
      <x:c r="EE159" s="24" t="n">
        <x:v>163.55279064989102</x:v>
      </x:c>
      <x:c r="EF159" s="24" t="n">
        <x:v>4.533105122366237</x:v>
      </x:c>
      <x:c r="EG159" s="24" t="n">
        <x:v>821.7092342854191</x:v>
      </x:c>
      <x:c r="EH159" s="24" t="n">
        <x:v>785.6613681915475</x:v>
      </x:c>
      <x:c r="EI159" s="24" t="n">
        <x:v>1585.9644192469823</x:v>
      </x:c>
      <x:c r="EJ159" s="24" t="n">
        <x:v>789.0240176452508</x:v>
      </x:c>
      <x:c r="EK159" s="24" t="n">
        <x:v>83.44091923126796</x:v>
      </x:c>
      <x:c r="EL159" s="24" t="n">
        <x:v>804.6017412650366</x:v>
      </x:c>
      <x:c r="EM159" s="24" t="n">
        <x:v>786.9345770855558</x:v>
      </x:c>
      <x:c r="EN159" s="24" t="n">
        <x:v>796.6559876690658</x:v>
      </x:c>
      <x:c r="EO159" s="24" t="n">
        <x:v>813.1333936359088</x:v>
      </x:c>
      <x:c r="EP159" s="25" t="n">
        <x:f>SUM(B159:EO159)</x:f>
        <x:v>80437.69196161749</x:v>
      </x:c>
      <x:c r="EQ159" s="27" t="n">
        <x:v>65616.87527687654</x:v>
      </x:c>
    </x:row>
    <x:row r="160" ht="14" customHeight="1">
      <x:c r="A160" s="21" t="n">
        <x:v>45847</x:v>
      </x:c>
      <x:c r="B160" s="24" t="n">
        <x:v>782.1275680434899</x:v>
      </x:c>
      <x:c r="C160" s="24" t="n">
        <x:v>783.34377787154</x:v>
      </x:c>
      <x:c r="D160" s="24" t="n">
        <x:v>788.071968726873</x:v>
      </x:c>
      <x:c r="E160" s="24" t="n">
        <x:v>771.0926967583797</x:v>
      </x:c>
      <x:c r="F160" s="24" t="n">
        <x:v>752.7166051566597</x:v>
      </x:c>
      <x:c r="G160" s="24" t="n">
        <x:v>759.0809817392474</x:v>
      </x:c>
      <x:c r="H160" s="24" t="n">
        <x:v>766.8777634804761</x:v>
      </x:c>
      <x:c r="I160" s="24" t="n">
        <x:v>776.5831995093318</x:v>
      </x:c>
      <x:c r="J160" s="24" t="n">
        <x:v>1537.87385871328</x:v>
      </x:c>
      <x:c r="K160" s="24" t="n">
        <x:v>793.1419238947843</x:v>
      </x:c>
      <x:c r="L160" s="24" t="n">
        <x:v>0</x:v>
      </x:c>
      <x:c r="M160" s="24" t="n">
        <x:v>777.7660633876525</x:v>
      </x:c>
      <x:c r="N160" s="24" t="n">
        <x:v>769.3781045970275</x:v>
      </x:c>
      <x:c r="O160" s="24" t="n">
        <x:v>1588.032044651709</x:v>
      </x:c>
      <x:c r="P160" s="24" t="n">
        <x:v>1560.992700243356</x:v>
      </x:c>
      <x:c r="Q160" s="24" t="n">
        <x:v>706.7872579346027</x:v>
      </x:c>
      <x:c r="R160" s="24" t="n">
        <x:v>727.1173857806278</x:v>
      </x:c>
      <x:c r="S160" s="24" t="n">
        <x:v>741.6937885888492</x:v>
      </x:c>
      <x:c r="T160" s="24" t="n">
        <x:v>737.0376371307781</x:v>
      </x:c>
      <x:c r="U160" s="24" t="n">
        <x:v>1539.8017341712014</x:v>
      </x:c>
      <x:c r="V160" s="24" t="n">
        <x:v>1531.3786289488626</x:v>
      </x:c>
      <x:c r="W160" s="24" t="n">
        <x:v>1571.6090648397594</x:v>
      </x:c>
      <x:c r="X160" s="24" t="n">
        <x:v>1591.385036804297</x:v>
      </x:c>
      <x:c r="Y160" s="24" t="n">
        <x:v>1562.2497178818353</x:v>
      </x:c>
      <x:c r="Z160" s="24" t="n">
        <x:v>714.8710296392497</x:v>
      </x:c>
      <x:c r="AA160" s="24" t="n">
        <x:v>728.9625339417917</x:v>
      </x:c>
      <x:c r="AB160" s="24" t="n">
        <x:v>737.3489908263447</x:v>
      </x:c>
      <x:c r="AC160" s="24" t="n">
        <x:v>1549.5657412224255</x:v>
      </x:c>
      <x:c r="AD160" s="24" t="n">
        <x:v>1526.6468706604999</x:v>
      </x:c>
      <x:c r="AE160" s="24" t="n">
        <x:v>727.8899222533452</x:v>
      </x:c>
      <x:c r="AF160" s="24" t="n">
        <x:v>719.8024800950672</x:v>
      </x:c>
      <x:c r="AG160" s="24" t="n">
        <x:v>1490.2081857520475</x:v>
      </x:c>
      <x:c r="AH160" s="24" t="n">
        <x:v>1450.6732584400545</x:v>
      </x:c>
      <x:c r="AI160" s="24" t="n">
        <x:v>1414.2935033486733</x:v>
      </x:c>
      <x:c r="AJ160" s="24" t="n">
        <x:v>626.1324394142331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311.08694773672784</x:v>
      </x:c>
      <x:c r="AU160" s="24" t="n">
        <x:v>279.0568200739112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13.902948966937647</x:v>
      </x:c>
      <x:c r="BG160" s="24" t="n">
        <x:v>6.593395400973502</x:v>
      </x:c>
      <x:c r="BH160" s="24" t="n">
        <x:v>8.77573209927065</x:v>
      </x:c>
      <x:c r="BI160" s="24" t="n">
        <x:v>4.124788034376252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9.471658418787896</x:v>
      </x:c>
      <x:c r="BO160" s="24" t="n">
        <x:v>745.1211652261676</x:v>
      </x:c>
      <x:c r="BP160" s="24" t="n">
        <x:v>715.0354372658358</x:v>
      </x:c>
      <x:c r="BQ160" s="24" t="n">
        <x:v>735.5458482355359</x:v>
      </x:c>
      <x:c r="BR160" s="24" t="n">
        <x:v>0</x:v>
      </x:c>
      <x:c r="BS160" s="24" t="n">
        <x:v>739.826608797639</x:v>
      </x:c>
      <x:c r="BT160" s="24" t="n">
        <x:v>676.1663233671675</x:v>
      </x:c>
      <x:c r="BU160" s="24" t="n">
        <x:v>575.6601065158795</x:v>
      </x:c>
      <x:c r="BV160" s="24" t="n">
        <x:v>642.5633406683521</x:v>
      </x:c>
      <x:c r="BW160" s="24" t="n">
        <x:v>666.2932295968276</x:v>
      </x:c>
      <x:c r="BX160" s="24" t="n">
        <x:v>659.8675114012651</x:v>
      </x:c>
      <x:c r="BY160" s="24" t="n">
        <x:v>657.1860370570828</x:v>
      </x:c>
      <x:c r="BZ160" s="24" t="n">
        <x:v>678.8003130267741</x:v>
      </x:c>
      <x:c r="CA160" s="24" t="n">
        <x:v>0</x:v>
      </x:c>
      <x:c r="CB160" s="24" t="n">
        <x:v>0</x:v>
      </x:c>
      <x:c r="CC160" s="24" t="n">
        <x:v>0.9582448675356924</x:v>
      </x:c>
      <x:c r="CD160" s="24" t="n">
        <x:v>9.509095564437454</x:v>
      </x:c>
      <x:c r="CE160" s="24" t="n">
        <x:v>29.79939886597837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230.34166880044404</x:v>
      </x:c>
      <x:c r="CN160" s="24" t="n">
        <x:v>1015.6842097149288</x:v>
      </x:c>
      <x:c r="CO160" s="24" t="n">
        <x:v>292.46033307878525</x:v>
      </x:c>
      <x:c r="CP160" s="24" t="n">
        <x:v>386.91384911625164</x:v>
      </x:c>
      <x:c r="CQ160" s="24" t="n">
        <x:v>460.731003039552</x:v>
      </x:c>
      <x:c r="CR160" s="24" t="n">
        <x:v>439.85678307497255</x:v>
      </x:c>
      <x:c r="CS160" s="24" t="n">
        <x:v>486.64977999925577</x:v>
      </x:c>
      <x:c r="CT160" s="24" t="n">
        <x:v>529.8405614898082</x:v>
      </x:c>
      <x:c r="CU160" s="24" t="n">
        <x:v>613.1903236634708</x:v>
      </x:c>
      <x:c r="CV160" s="24" t="n">
        <x:v>641.5966356976927</x:v>
      </x:c>
      <x:c r="CW160" s="24" t="n">
        <x:v>667.3616982694624</x:v>
      </x:c>
      <x:c r="CX160" s="24" t="n">
        <x:v>741.1583046102905</x:v>
      </x:c>
      <x:c r="CY160" s="24" t="n">
        <x:v>783.9870633221432</x:v>
      </x:c>
      <x:c r="CZ160" s="24" t="n">
        <x:v>834.7111243908294</x:v>
      </x:c>
      <x:c r="DA160" s="24" t="n">
        <x:v>852.2781306440799</x:v>
      </x:c>
      <x:c r="DB160" s="24" t="n">
        <x:v>904.793058592173</x:v>
      </x:c>
      <x:c r="DC160" s="24" t="n">
        <x:v>928.6949348835806</x:v>
      </x:c>
      <x:c r="DD160" s="24" t="n">
        <x:v>850.5737840069055</x:v>
      </x:c>
      <x:c r="DE160" s="24" t="n">
        <x:v>699.212292642037</x:v>
      </x:c>
      <x:c r="DF160" s="24" t="n">
        <x:v>749.9202007140412</x:v>
      </x:c>
      <x:c r="DG160" s="24" t="n">
        <x:v>763.006368907333</x:v>
      </x:c>
      <x:c r="DH160" s="24" t="n">
        <x:v>811.9666973841084</x:v>
      </x:c>
      <x:c r="DI160" s="24" t="n">
        <x:v>860.7075069162902</x:v>
      </x:c>
      <x:c r="DJ160" s="24" t="n">
        <x:v>883.0327931937732</x:v>
      </x:c>
      <x:c r="DK160" s="24" t="n">
        <x:v>157.3932841814459</x:v>
      </x:c>
      <x:c r="DL160" s="24" t="n">
        <x:v>181.10621990721177</x:v>
      </x:c>
      <x:c r="DM160" s="24" t="n">
        <x:v>168.7644228812511</x:v>
      </x:c>
      <x:c r="DN160" s="24" t="n">
        <x:v>147.06753632475386</x:v>
      </x:c>
      <x:c r="DO160" s="24" t="n">
        <x:v>117.80734454264302</x:v>
      </x:c>
      <x:c r="DP160" s="24" t="n">
        <x:v>195.88022774816216</x:v>
      </x:c>
      <x:c r="DQ160" s="24" t="n">
        <x:v>208.1250948016194</x:v>
      </x:c>
      <x:c r="DR160" s="24" t="n">
        <x:v>179.73770350913242</x:v>
      </x:c>
      <x:c r="DS160" s="24" t="n">
        <x:v>157.05312305651546</x:v>
      </x:c>
      <x:c r="DT160" s="24" t="n">
        <x:v>172.32620466156686</x:v>
      </x:c>
      <x:c r="DU160" s="24" t="n">
        <x:v>960.8404985555475</x:v>
      </x:c>
      <x:c r="DV160" s="24" t="n">
        <x:v>1004.5558185360452</x:v>
      </x:c>
      <x:c r="DW160" s="24" t="n">
        <x:v>964.474601562262</x:v>
      </x:c>
      <x:c r="DX160" s="24" t="n">
        <x:v>987.6067808790846</x:v>
      </x:c>
      <x:c r="DY160" s="24" t="n">
        <x:v>974.7005225485738</x:v>
      </x:c>
      <x:c r="DZ160" s="24" t="n">
        <x:v>966.7975028119085</x:v>
      </x:c>
      <x:c r="EA160" s="24" t="n">
        <x:v>1006.5929971060422</x:v>
      </x:c>
      <x:c r="EB160" s="24" t="n">
        <x:v>916.3775541560881</x:v>
      </x:c>
      <x:c r="EC160" s="24" t="n">
        <x:v>1607.1297919461192</x:v>
      </x:c>
      <x:c r="ED160" s="24" t="n">
        <x:v>835.0406322738467</x:v>
      </x:c>
      <x:c r="EE160" s="24" t="n">
        <x:v>58.97124537513546</x:v>
      </x:c>
      <x:c r="EF160" s="24" t="n">
        <x:v>787.0040910501604</x:v>
      </x:c>
      <x:c r="EG160" s="24" t="n">
        <x:v>796.2414624286931</x:v>
      </x:c>
      <x:c r="EH160" s="24" t="n">
        <x:v>814.4833926803426</x:v>
      </x:c>
      <x:c r="EI160" s="24" t="n">
        <x:v>807.0571149864048</x:v>
      </x:c>
      <x:c r="EJ160" s="24" t="n">
        <x:v>780.9600623628306</x:v>
      </x:c>
      <x:c r="EK160" s="24" t="n">
        <x:v>796.5661648802014</x:v>
      </x:c>
      <x:c r="EL160" s="24" t="n">
        <x:v>767.4903085697334</x:v>
      </x:c>
      <x:c r="EM160" s="24" t="n">
        <x:v>763.1577414654312</x:v>
      </x:c>
      <x:c r="EN160" s="24" t="n">
        <x:v>764.991396312429</x:v>
      </x:c>
      <x:c r="EO160" s="24" t="n">
        <x:v>736.0991542815104</x:v>
      </x:c>
      <x:c r="EP160" s="25" t="n">
        <x:f>SUM(B160:EO160)</x:f>
        <x:v>79978.94851817073</x:v>
      </x:c>
      <x:c r="EQ160" s="27" t="n">
        <x:v>59683.2775422454</x:v>
      </x:c>
    </x:row>
    <x:row r="161" ht="14" customHeight="1">
      <x:c r="A161" s="21" t="n">
        <x:v>45848</x:v>
      </x:c>
      <x:c r="B161" s="24" t="n">
        <x:v>791.2999960327294</x:v>
      </x:c>
      <x:c r="C161" s="24" t="n">
        <x:v>806.3515733805169</x:v>
      </x:c>
      <x:c r="D161" s="24" t="n">
        <x:v>808.7022955992664</x:v>
      </x:c>
      <x:c r="E161" s="24" t="n">
        <x:v>804.3665103112568</x:v>
      </x:c>
      <x:c r="F161" s="24" t="n">
        <x:v>772.9507248780264</x:v>
      </x:c>
      <x:c r="G161" s="24" t="n">
        <x:v>1161.4689676163607</x:v>
      </x:c>
      <x:c r="H161" s="24" t="n">
        <x:v>781.5790555617245</x:v>
      </x:c>
      <x:c r="I161" s="24" t="n">
        <x:v>781.1507933742347</x:v>
      </x:c>
      <x:c r="J161" s="24" t="n">
        <x:v>765.5430593036587</x:v>
      </x:c>
      <x:c r="K161" s="24" t="n">
        <x:v>785.0775971604997</x:v>
      </x:c>
      <x:c r="L161" s="24" t="n">
        <x:v>7.168521524619177</x:v>
      </x:c>
      <x:c r="M161" s="24" t="n">
        <x:v>735.2092818680112</x:v>
      </x:c>
      <x:c r="N161" s="24" t="n">
        <x:v>731.6330152716076</x:v>
      </x:c>
      <x:c r="O161" s="24" t="n">
        <x:v>758.1856858655527</x:v>
      </x:c>
      <x:c r="P161" s="24" t="n">
        <x:v>798.7606859451563</x:v>
      </x:c>
      <x:c r="Q161" s="24" t="n">
        <x:v>772.3642694177065</x:v>
      </x:c>
      <x:c r="R161" s="24" t="n">
        <x:v>1587.2324938979827</x:v>
      </x:c>
      <x:c r="S161" s="24" t="n">
        <x:v>737.5573531776081</x:v>
      </x:c>
      <x:c r="T161" s="24" t="n">
        <x:v>734.9967577840124</x:v>
      </x:c>
      <x:c r="U161" s="24" t="n">
        <x:v>713.4230850922609</x:v>
      </x:c>
      <x:c r="V161" s="24" t="n">
        <x:v>807.9174791949696</x:v>
      </x:c>
      <x:c r="W161" s="24" t="n">
        <x:v>1554.6451852878545</x:v>
      </x:c>
      <x:c r="X161" s="24" t="n">
        <x:v>727.2524461917957</x:v>
      </x:c>
      <x:c r="Y161" s="24" t="n">
        <x:v>713.2185731335694</x:v>
      </x:c>
      <x:c r="Z161" s="24" t="n">
        <x:v>1541.960328757276</x:v>
      </x:c>
      <x:c r="AA161" s="24" t="n">
        <x:v>1544.813089566219</x:v>
      </x:c>
      <x:c r="AB161" s="24" t="n">
        <x:v>1526.8869275990762</x:v>
      </x:c>
      <x:c r="AC161" s="24" t="n">
        <x:v>1511.5320677805325</x:v>
      </x:c>
      <x:c r="AD161" s="24" t="n">
        <x:v>1526.1715706848083</x:v>
      </x:c>
      <x:c r="AE161" s="24" t="n">
        <x:v>1530.8126318790764</x:v>
      </x:c>
      <x:c r="AF161" s="24" t="n">
        <x:v>1491.4863408474507</x:v>
      </x:c>
      <x:c r="AG161" s="24" t="n">
        <x:v>1468.804834340152</x:v>
      </x:c>
      <x:c r="AH161" s="24" t="n">
        <x:v>1452.2657536135498</x:v>
      </x:c>
      <x:c r="AI161" s="24" t="n">
        <x:v>1384.9720365159938</x:v>
      </x:c>
      <x:c r="AJ161" s="24" t="n">
        <x:v>622.8225186020122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14.410535776588747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617.3879684307257</x:v>
      </x:c>
      <x:c r="BP161" s="24" t="n">
        <x:v>618.9617310833577</x:v>
      </x:c>
      <x:c r="BQ161" s="24" t="n">
        <x:v>0</x:v>
      </x:c>
      <x:c r="BR161" s="24" t="n">
        <x:v>620.1116641555386</x:v>
      </x:c>
      <x:c r="BS161" s="24" t="n">
        <x:v>0</x:v>
      </x:c>
      <x:c r="BT161" s="24" t="n">
        <x:v>0</x:v>
      </x:c>
      <x:c r="BU161" s="24" t="n">
        <x:v>595.1195627131315</x:v>
      </x:c>
      <x:c r="BV161" s="24" t="n">
        <x:v>542.3778311901922</x:v>
      </x:c>
      <x:c r="BW161" s="24" t="n">
        <x:v>601.3955236156706</x:v>
      </x:c>
      <x:c r="BX161" s="24" t="n">
        <x:v>591.5619302366117</x:v>
      </x:c>
      <x:c r="BY161" s="24" t="n">
        <x:v>416.82060476914586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292.6351214638303</x:v>
      </x:c>
      <x:c r="CN161" s="24" t="n">
        <x:v>1133.7123291383248</x:v>
      </x:c>
      <x:c r="CO161" s="24" t="n">
        <x:v>348.51026177577404</x:v>
      </x:c>
      <x:c r="CP161" s="24" t="n">
        <x:v>386.3994071412999</x:v>
      </x:c>
      <x:c r="CQ161" s="24" t="n">
        <x:v>393.6327666079631</x:v>
      </x:c>
      <x:c r="CR161" s="24" t="n">
        <x:v>455.88285774686284</x:v>
      </x:c>
      <x:c r="CS161" s="24" t="n">
        <x:v>482.6821908112485</x:v>
      </x:c>
      <x:c r="CT161" s="24" t="n">
        <x:v>546.653156783923</x:v>
      </x:c>
      <x:c r="CU161" s="24" t="n">
        <x:v>601.1094652032672</x:v>
      </x:c>
      <x:c r="CV161" s="24" t="n">
        <x:v>632.8660725698206</x:v>
      </x:c>
      <x:c r="CW161" s="24" t="n">
        <x:v>723.7265458317473</x:v>
      </x:c>
      <x:c r="CX161" s="24" t="n">
        <x:v>758.1416818408243</x:v>
      </x:c>
      <x:c r="CY161" s="24" t="n">
        <x:v>802.4149625668539</x:v>
      </x:c>
      <x:c r="CZ161" s="24" t="n">
        <x:v>837.2556909899605</x:v>
      </x:c>
      <x:c r="DA161" s="24" t="n">
        <x:v>842.4176205388227</x:v>
      </x:c>
      <x:c r="DB161" s="24" t="n">
        <x:v>888.0305667435936</x:v>
      </x:c>
      <x:c r="DC161" s="24" t="n">
        <x:v>986.5300947769424</x:v>
      </x:c>
      <x:c r="DD161" s="24" t="n">
        <x:v>948.593179270246</x:v>
      </x:c>
      <x:c r="DE161" s="24" t="n">
        <x:v>768.7483401138921</x:v>
      </x:c>
      <x:c r="DF161" s="24" t="n">
        <x:v>749.1695529153563</x:v>
      </x:c>
      <x:c r="DG161" s="24" t="n">
        <x:v>633.3617612436996</x:v>
      </x:c>
      <x:c r="DH161" s="24" t="n">
        <x:v>857.494459223527</x:v>
      </x:c>
      <x:c r="DI161" s="24" t="n">
        <x:v>941.8898679696412</x:v>
      </x:c>
      <x:c r="DJ161" s="24" t="n">
        <x:v>961.6375954290628</x:v>
      </x:c>
      <x:c r="DK161" s="24" t="n">
        <x:v>153.62984048549208</x:v>
      </x:c>
      <x:c r="DL161" s="24" t="n">
        <x:v>136.4743644998439</x:v>
      </x:c>
      <x:c r="DM161" s="24" t="n">
        <x:v>145.48041106699316</x:v>
      </x:c>
      <x:c r="DN161" s="24" t="n">
        <x:v>142.4991438796502</x:v>
      </x:c>
      <x:c r="DO161" s="24" t="n">
        <x:v>130.83090889564176</x:v>
      </x:c>
      <x:c r="DP161" s="24" t="n">
        <x:v>152.21089125687263</x:v>
      </x:c>
      <x:c r="DQ161" s="24" t="n">
        <x:v>148.18556183785824</x:v>
      </x:c>
      <x:c r="DR161" s="24" t="n">
        <x:v>133.01026040997897</x:v>
      </x:c>
      <x:c r="DS161" s="24" t="n">
        <x:v>165.5662228127012</x:v>
      </x:c>
      <x:c r="DT161" s="24" t="n">
        <x:v>200.24234149815413</x:v>
      </x:c>
      <x:c r="DU161" s="24" t="n">
        <x:v>696.5690195376322</x:v>
      </x:c>
      <x:c r="DV161" s="24" t="n">
        <x:v>994.914117775881</x:v>
      </x:c>
      <x:c r="DW161" s="24" t="n">
        <x:v>950.4876074337028</x:v>
      </x:c>
      <x:c r="DX161" s="24" t="n">
        <x:v>1864.3056585233294</x:v>
      </x:c>
      <x:c r="DY161" s="24" t="n">
        <x:v>1044.40200389056</x:v>
      </x:c>
      <x:c r="DZ161" s="24" t="n">
        <x:v>1020.1487573609039</x:v>
      </x:c>
      <x:c r="EA161" s="24" t="n">
        <x:v>269.53958031381717</x:v>
      </x:c>
      <x:c r="EB161" s="24" t="n">
        <x:v>915.6256579054307</x:v>
      </x:c>
      <x:c r="EC161" s="24" t="n">
        <x:v>1595.3234634983344</x:v>
      </x:c>
      <x:c r="ED161" s="24" t="n">
        <x:v>895.4504978961555</x:v>
      </x:c>
      <x:c r="EE161" s="24" t="n">
        <x:v>3.361290399577001</x:v>
      </x:c>
      <x:c r="EF161" s="24" t="n">
        <x:v>795.2075220569119</x:v>
      </x:c>
      <x:c r="EG161" s="24" t="n">
        <x:v>756.4691474163293</x:v>
      </x:c>
      <x:c r="EH161" s="24" t="n">
        <x:v>762.6572175582724</x:v>
      </x:c>
      <x:c r="EI161" s="24" t="n">
        <x:v>772.956488038755</x:v>
      </x:c>
      <x:c r="EJ161" s="24" t="n">
        <x:v>794.6060621395837</x:v>
      </x:c>
      <x:c r="EK161" s="24" t="n">
        <x:v>810.0230790118623</x:v>
      </x:c>
      <x:c r="EL161" s="24" t="n">
        <x:v>801.2459232211227</x:v>
      </x:c>
      <x:c r="EM161" s="24" t="n">
        <x:v>761.1238351870976</x:v>
      </x:c>
      <x:c r="EN161" s="24" t="n">
        <x:v>740.2916664775281</x:v>
      </x:c>
      <x:c r="EO161" s="24" t="n">
        <x:v>619.8928587669634</x:v>
      </x:c>
      <x:c r="EP161" s="25" t="n">
        <x:f>SUM(B161:EO161)</x:f>
        <x:v>76204.9578087775</x:v>
      </x:c>
      <x:c r="EQ161" s="27" t="n">
        <x:v>59972.063479301745</x:v>
      </x:c>
    </x:row>
    <x:row r="162" ht="14" customHeight="1">
      <x:c r="A162" s="21" t="n">
        <x:v>45849</x:v>
      </x:c>
      <x:c r="B162" s="24" t="n">
        <x:v>627.9003386043495</x:v>
      </x:c>
      <x:c r="C162" s="24" t="n">
        <x:v>625.3122093692334</x:v>
      </x:c>
      <x:c r="D162" s="24" t="n">
        <x:v>1421.1038717571214</x:v>
      </x:c>
      <x:c r="E162" s="24" t="n">
        <x:v>1453.6168359865187</x:v>
      </x:c>
      <x:c r="F162" s="24" t="n">
        <x:v>653.7708893026546</x:v>
      </x:c>
      <x:c r="G162" s="24" t="n">
        <x:v>193.49656512544883</x:v>
      </x:c>
      <x:c r="H162" s="24" t="n">
        <x:v>0</x:v>
      </x:c>
      <x:c r="I162" s="24" t="n">
        <x:v>613.7435048299125</x:v>
      </x:c>
      <x:c r="J162" s="24" t="n">
        <x:v>581.0386426435402</x:v>
      </x:c>
      <x:c r="K162" s="24" t="n">
        <x:v>621.1274372979531</x:v>
      </x:c>
      <x:c r="L162" s="24" t="n">
        <x:v>602.1326738694805</x:v>
      </x:c>
      <x:c r="M162" s="24" t="n">
        <x:v>574.3324735581567</x:v>
      </x:c>
      <x:c r="N162" s="24" t="n">
        <x:v>45.85582818876839</x:v>
      </x:c>
      <x:c r="O162" s="24" t="n">
        <x:v>623.2071888191533</x:v>
      </x:c>
      <x:c r="P162" s="24" t="n">
        <x:v>767.1296234066203</x:v>
      </x:c>
      <x:c r="Q162" s="24" t="n">
        <x:v>608.924698947511</x:v>
      </x:c>
      <x:c r="R162" s="24" t="n">
        <x:v>451.3316857313501</x:v>
      </x:c>
      <x:c r="S162" s="24" t="n">
        <x:v>586.0177582724399</x:v>
      </x:c>
      <x:c r="T162" s="24" t="n">
        <x:v>571.6926857690368</x:v>
      </x:c>
      <x:c r="U162" s="24" t="n">
        <x:v>568.1335503941654</x:v>
      </x:c>
      <x:c r="V162" s="24" t="n">
        <x:v>690.4229176914823</x:v>
      </x:c>
      <x:c r="W162" s="24" t="n">
        <x:v>552.7153587043055</x:v>
      </x:c>
      <x:c r="X162" s="24" t="n">
        <x:v>576.0120097217927</x:v>
      </x:c>
      <x:c r="Y162" s="24" t="n">
        <x:v>1387.125809485084</x:v>
      </x:c>
      <x:c r="Z162" s="24" t="n">
        <x:v>1348.0970595242848</x:v>
      </x:c>
      <x:c r="AA162" s="24" t="n">
        <x:v>535.1182733869504</x:v>
      </x:c>
      <x:c r="AB162" s="24" t="n">
        <x:v>8.041763008376043</x:v>
      </x:c>
      <x:c r="AC162" s="24" t="n">
        <x:v>0</x:v>
      </x:c>
      <x:c r="AD162" s="24" t="n">
        <x:v>0</x:v>
      </x:c>
      <x:c r="AE162" s="24" t="n">
        <x:v>528.0940055431394</x:v>
      </x:c>
      <x:c r="AF162" s="24" t="n">
        <x:v>733.7880093121377</x:v>
      </x:c>
      <x:c r="AG162" s="24" t="n">
        <x:v>1298.3656757480114</x:v>
      </x:c>
      <x:c r="AH162" s="24" t="n">
        <x:v>1312.5755291563082</x:v>
      </x:c>
      <x:c r="AI162" s="24" t="n">
        <x:v>1251.9098508886157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29.469021953734554</x:v>
      </x:c>
      <x:c r="AT162" s="24" t="n">
        <x:v>3.465949696539989</x:v>
      </x:c>
      <x:c r="AU162" s="24" t="n">
        <x:v>0</x:v>
      </x:c>
      <x:c r="AV162" s="24" t="n">
        <x:v>1.2647631522606027</x:v>
      </x:c>
      <x:c r="AW162" s="24" t="n">
        <x:v>0</x:v>
      </x:c>
      <x:c r="AX162" s="24" t="n">
        <x:v>6.849415742613532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56.09377840027977</x:v>
      </x:c>
      <x:c r="CP162" s="24" t="n">
        <x:v>15.598002335685427</x:v>
      </x:c>
      <x:c r="CQ162" s="24" t="n">
        <x:v>19.859948576188952</x:v>
      </x:c>
      <x:c r="CR162" s="24" t="n">
        <x:v>70.16723041395032</x:v>
      </x:c>
      <x:c r="CS162" s="24" t="n">
        <x:v>115.9637487984487</x:v>
      </x:c>
      <x:c r="CT162" s="24" t="n">
        <x:v>145.7062377752242</x:v>
      </x:c>
      <x:c r="CU162" s="24" t="n">
        <x:v>193.99758697995185</x:v>
      </x:c>
      <x:c r="CV162" s="24" t="n">
        <x:v>198.34340538862148</x:v>
      </x:c>
      <x:c r="CW162" s="24" t="n">
        <x:v>303.7895001645736</x:v>
      </x:c>
      <x:c r="CX162" s="24" t="n">
        <x:v>329.6119447945521</x:v>
      </x:c>
      <x:c r="CY162" s="24" t="n">
        <x:v>270.74011926215354</x:v>
      </x:c>
      <x:c r="CZ162" s="24" t="n">
        <x:v>321.0505326239152</x:v>
      </x:c>
      <x:c r="DA162" s="24" t="n">
        <x:v>398.41041780444954</x:v>
      </x:c>
      <x:c r="DB162" s="24" t="n">
        <x:v>463.79198185308707</x:v>
      </x:c>
      <x:c r="DC162" s="24" t="n">
        <x:v>459.31743392813496</x:v>
      </x:c>
      <x:c r="DD162" s="24" t="n">
        <x:v>483.30128400198845</x:v>
      </x:c>
      <x:c r="DE162" s="24" t="n">
        <x:v>514.6832146752644</x:v>
      </x:c>
      <x:c r="DF162" s="24" t="n">
        <x:v>505.9630782213271</x:v>
      </x:c>
      <x:c r="DG162" s="24" t="n">
        <x:v>544.7968328295525</x:v>
      </x:c>
      <x:c r="DH162" s="24" t="n">
        <x:v>601.653992241882</x:v>
      </x:c>
      <x:c r="DI162" s="24" t="n">
        <x:v>641.1697648376845</x:v>
      </x:c>
      <x:c r="DJ162" s="24" t="n">
        <x:v>398.27192775463675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33.88373288136256</x:v>
      </x:c>
      <x:c r="DR162" s="24" t="n">
        <x:v>0</x:v>
      </x:c>
      <x:c r="DS162" s="24" t="n">
        <x:v>0</x:v>
      </x:c>
      <x:c r="DT162" s="24" t="n">
        <x:v>7.543107880449933</x:v>
      </x:c>
      <x:c r="DU162" s="24" t="n">
        <x:v>0</x:v>
      </x:c>
      <x:c r="DV162" s="24" t="n">
        <x:v>262.90526760164266</x:v>
      </x:c>
      <x:c r="DW162" s="24" t="n">
        <x:v>746.7168144430475</x:v>
      </x:c>
      <x:c r="DX162" s="24" t="n">
        <x:v>475.2771365621322</x:v>
      </x:c>
      <x:c r="DY162" s="24" t="n">
        <x:v>730.3208696940918</x:v>
      </x:c>
      <x:c r="DZ162" s="24" t="n">
        <x:v>751.9710037794714</x:v>
      </x:c>
      <x:c r="EA162" s="24" t="n">
        <x:v>781.6233089032639</x:v>
      </x:c>
      <x:c r="EB162" s="24" t="n">
        <x:v>727.6934688190721</x:v>
      </x:c>
      <x:c r="EC162" s="24" t="n">
        <x:v>617.0840796450992</x:v>
      </x:c>
      <x:c r="ED162" s="24" t="n">
        <x:v>1436.2664710997042</x:v>
      </x:c>
      <x:c r="EE162" s="24" t="n">
        <x:v>74.93316692398679</x:v>
      </x:c>
      <x:c r="EF162" s="24" t="n">
        <x:v>507.5410420100414</x:v>
      </x:c>
      <x:c r="EG162" s="24" t="n">
        <x:v>634.0552894862604</x:v>
      </x:c>
      <x:c r="EH162" s="24" t="n">
        <x:v>645.6720530501527</x:v>
      </x:c>
      <x:c r="EI162" s="24" t="n">
        <x:v>663.758522593111</x:v>
      </x:c>
      <x:c r="EJ162" s="24" t="n">
        <x:v>628.0541438105171</x:v>
      </x:c>
      <x:c r="EK162" s="24" t="n">
        <x:v>620.8463303086473</x:v>
      </x:c>
      <x:c r="EL162" s="24" t="n">
        <x:v>632.7831657064523</x:v>
      </x:c>
      <x:c r="EM162" s="24" t="n">
        <x:v>642.5234591514198</x:v>
      </x:c>
      <x:c r="EN162" s="24" t="n">
        <x:v>615.0042834930306</x:v>
      </x:c>
      <x:c r="EO162" s="24" t="n">
        <x:v>584.877714368029</x:v>
      </x:c>
      <x:c r="EP162" s="25" t="n">
        <x:f>SUM(B162:EO162)</x:f>
        <x:v>42326.80027046158</x:v>
      </x:c>
      <x:c r="EQ162" s="27" t="n">
        <x:v>24617.383625697817</x:v>
      </x:c>
    </x:row>
    <x:row r="163" ht="14" customHeight="1">
      <x:c r="A163" s="21" t="n">
        <x:v>45850</x:v>
      </x:c>
      <x:c r="B163" s="24" t="n">
        <x:v>623.2586074545528</x:v>
      </x:c>
      <x:c r="C163" s="24" t="n">
        <x:v>650.4369001238271</x:v>
      </x:c>
      <x:c r="D163" s="24" t="n">
        <x:v>583.6439887840266</x:v>
      </x:c>
      <x:c r="E163" s="24" t="n">
        <x:v>617.6452385109999</x:v>
      </x:c>
      <x:c r="F163" s="24" t="n">
        <x:v>1450.7162966669796</x:v>
      </x:c>
      <x:c r="G163" s="24" t="n">
        <x:v>633.6831776383797</x:v>
      </x:c>
      <x:c r="H163" s="24" t="n">
        <x:v>0</x:v>
      </x:c>
      <x:c r="I163" s="24" t="n">
        <x:v>0</x:v>
      </x:c>
      <x:c r="J163" s="24" t="n">
        <x:v>612.7897860297998</x:v>
      </x:c>
      <x:c r="K163" s="24" t="n">
        <x:v>1404.3015741671734</x:v>
      </x:c>
      <x:c r="L163" s="24" t="n">
        <x:v>1376.4449178881678</x:v>
      </x:c>
      <x:c r="M163" s="24" t="n">
        <x:v>579.8728874807298</x:v>
      </x:c>
      <x:c r="N163" s="24" t="n">
        <x:v>305.9059433858915</x:v>
      </x:c>
      <x:c r="O163" s="24" t="n">
        <x:v>0</x:v>
      </x:c>
      <x:c r="P163" s="24" t="n">
        <x:v>0</x:v>
      </x:c>
      <x:c r="Q163" s="24" t="n">
        <x:v>1371.3349348426532</x:v>
      </x:c>
      <x:c r="R163" s="24" t="n">
        <x:v>1353.3027394106732</x:v>
      </x:c>
      <x:c r="S163" s="24" t="n">
        <x:v>592.6819194478804</x:v>
      </x:c>
      <x:c r="T163" s="24" t="n">
        <x:v>0</x:v>
      </x:c>
      <x:c r="U163" s="24" t="n">
        <x:v>0</x:v>
      </x:c>
      <x:c r="V163" s="24" t="n">
        <x:v>189.15357798149563</x:v>
      </x:c>
      <x:c r="W163" s="24" t="n">
        <x:v>529.5671772168793</x:v>
      </x:c>
      <x:c r="X163" s="24" t="n">
        <x:v>1380.6037696642159</x:v>
      </x:c>
      <x:c r="Y163" s="24" t="n">
        <x:v>565.9059343076434</x:v>
      </x:c>
      <x:c r="Z163" s="24" t="n">
        <x:v>572.3576789667947</x:v>
      </x:c>
      <x:c r="AA163" s="24" t="n">
        <x:v>577.2518390893478</x:v>
      </x:c>
      <x:c r="AB163" s="24" t="n">
        <x:v>573.9942623014364</x:v>
      </x:c>
      <x:c r="AC163" s="24" t="n">
        <x:v>344.31562510223335</x:v>
      </x:c>
      <x:c r="AD163" s="24" t="n">
        <x:v>0</x:v>
      </x:c>
      <x:c r="AE163" s="24" t="n">
        <x:v>548.3736120756306</x:v>
      </x:c>
      <x:c r="AF163" s="24" t="n">
        <x:v>688.3953971287733</x:v>
      </x:c>
      <x:c r="AG163" s="24" t="n">
        <x:v>1348.9175820121266</x:v>
      </x:c>
      <x:c r="AH163" s="24" t="n">
        <x:v>1331.5468578489274</x:v>
      </x:c>
      <x:c r="AI163" s="24" t="n">
        <x:v>1248.5947995130334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8.630042580666938</x:v>
      </x:c>
      <x:c r="AT163" s="24" t="n">
        <x:v>13.186570453752816</x:v>
      </x:c>
      <x:c r="AU163" s="24" t="n">
        <x:v>0.009757924174285412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6.452991899389569</x:v>
      </x:c>
      <x:c r="CR163" s="24" t="n">
        <x:v>0</x:v>
      </x:c>
      <x:c r="CS163" s="24" t="n">
        <x:v>59.494609985019</x:v>
      </x:c>
      <x:c r="CT163" s="24" t="n">
        <x:v>67.84850778307054</x:v>
      </x:c>
      <x:c r="CU163" s="24" t="n">
        <x:v>100.14218467510766</x:v>
      </x:c>
      <x:c r="CV163" s="24" t="n">
        <x:v>201.62273539731586</x:v>
      </x:c>
      <x:c r="CW163" s="24" t="n">
        <x:v>0</x:v>
      </x:c>
      <x:c r="CX163" s="24" t="n">
        <x:v>254.55736980232473</x:v>
      </x:c>
      <x:c r="CY163" s="24" t="n">
        <x:v>460.8799165627143</x:v>
      </x:c>
      <x:c r="CZ163" s="24" t="n">
        <x:v>275.5718028271403</x:v>
      </x:c>
      <x:c r="DA163" s="24" t="n">
        <x:v>342.26513941116934</x:v>
      </x:c>
      <x:c r="DB163" s="24" t="n">
        <x:v>383.9165193898979</x:v>
      </x:c>
      <x:c r="DC163" s="24" t="n">
        <x:v>378.302582520272</x:v>
      </x:c>
      <x:c r="DD163" s="24" t="n">
        <x:v>436.1141506923562</x:v>
      </x:c>
      <x:c r="DE163" s="24" t="n">
        <x:v>515.7095747112678</x:v>
      </x:c>
      <x:c r="DF163" s="24" t="n">
        <x:v>548.1427539084509</x:v>
      </x:c>
      <x:c r="DG163" s="24" t="n">
        <x:v>572.6061435689929</x:v>
      </x:c>
      <x:c r="DH163" s="24" t="n">
        <x:v>569.7284255819193</x:v>
      </x:c>
      <x:c r="DI163" s="24" t="n">
        <x:v>612.8711578740171</x:v>
      </x:c>
      <x:c r="DJ163" s="24" t="n">
        <x:v>0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119.58189823050843</x:v>
      </x:c>
      <x:c r="DV163" s="24" t="n">
        <x:v>0</x:v>
      </x:c>
      <x:c r="DW163" s="24" t="n">
        <x:v>677.1620873958631</x:v>
      </x:c>
      <x:c r="DX163" s="24" t="n">
        <x:v>1520.6950632808853</x:v>
      </x:c>
      <x:c r="DY163" s="24" t="n">
        <x:v>705.0292732016045</x:v>
      </x:c>
      <x:c r="DZ163" s="24" t="n">
        <x:v>708.3334423043029</x:v>
      </x:c>
      <x:c r="EA163" s="24" t="n">
        <x:v>0</x:v>
      </x:c>
      <x:c r="EB163" s="24" t="n">
        <x:v>734.2431664292708</x:v>
      </x:c>
      <x:c r="EC163" s="24" t="n">
        <x:v>1436.132464964217</x:v>
      </x:c>
      <x:c r="ED163" s="24" t="n">
        <x:v>1465.1914314148257</x:v>
      </x:c>
      <x:c r="EE163" s="24" t="n">
        <x:v>667.0019523447461</x:v>
      </x:c>
      <x:c r="EF163" s="24" t="n">
        <x:v>1448.0955164637421</x:v>
      </x:c>
      <x:c r="EG163" s="24" t="n">
        <x:v>614.6961929828095</x:v>
      </x:c>
      <x:c r="EH163" s="24" t="n">
        <x:v>0</x:v>
      </x:c>
      <x:c r="EI163" s="24" t="n">
        <x:v>644.5211384354495</x:v>
      </x:c>
      <x:c r="EJ163" s="24" t="n">
        <x:v>0</x:v>
      </x:c>
      <x:c r="EK163" s="24" t="n">
        <x:v>327.86792041445324</x:v>
      </x:c>
      <x:c r="EL163" s="24" t="n">
        <x:v>665.7425113304627</x:v>
      </x:c>
      <x:c r="EM163" s="24" t="n">
        <x:v>639.4779528100511</x:v>
      </x:c>
      <x:c r="EN163" s="24" t="n">
        <x:v>662.5202897359006</x:v>
      </x:c>
      <x:c r="EO163" s="24" t="n">
        <x:v>63.41391022470816</x:v>
      </x:c>
      <x:c r="EP163" s="25" t="n">
        <x:f>SUM(B163:EO163)</x:f>
        <x:v>40962.756174553084</x:v>
      </x:c>
      <x:c r="EQ163" s="27" t="n">
        <x:v>27008.997588828</x:v>
      </x:c>
    </x:row>
    <x:row r="164" ht="14" customHeight="1">
      <x:c r="A164" s="21" t="n">
        <x:v>45851</x:v>
      </x:c>
      <x:c r="B164" s="24" t="n">
        <x:v>688.6092186335869</x:v>
      </x:c>
      <x:c r="C164" s="24" t="n">
        <x:v>761.721482476932</x:v>
      </x:c>
      <x:c r="D164" s="24" t="n">
        <x:v>778.5702556273964</x:v>
      </x:c>
      <x:c r="E164" s="24" t="n">
        <x:v>769.3405045452558</x:v>
      </x:c>
      <x:c r="F164" s="24" t="n">
        <x:v>759.597674971664</x:v>
      </x:c>
      <x:c r="G164" s="24" t="n">
        <x:v>760.8545138759874</x:v>
      </x:c>
      <x:c r="H164" s="24" t="n">
        <x:v>765.1468010569318</x:v>
      </x:c>
      <x:c r="I164" s="24" t="n">
        <x:v>744.1960242777693</x:v>
      </x:c>
      <x:c r="J164" s="24" t="n">
        <x:v>724.3087775267769</x:v>
      </x:c>
      <x:c r="K164" s="24" t="n">
        <x:v>747.7983788576493</x:v>
      </x:c>
      <x:c r="L164" s="24" t="n">
        <x:v>738.3852992265996</x:v>
      </x:c>
      <x:c r="M164" s="24" t="n">
        <x:v>718.5830315496304</x:v>
      </x:c>
      <x:c r="N164" s="24" t="n">
        <x:v>756.992440903952</x:v>
      </x:c>
      <x:c r="O164" s="24" t="n">
        <x:v>727.0337969224747</x:v>
      </x:c>
      <x:c r="P164" s="24" t="n">
        <x:v>1552.1174013312475</x:v>
      </x:c>
      <x:c r="Q164" s="24" t="n">
        <x:v>751.4883383391085</x:v>
      </x:c>
      <x:c r="R164" s="24" t="n">
        <x:v>769.6245713307544</x:v>
      </x:c>
      <x:c r="S164" s="24" t="n">
        <x:v>1531.6631214887166</x:v>
      </x:c>
      <x:c r="T164" s="24" t="n">
        <x:v>1534.287618326372</x:v>
      </x:c>
      <x:c r="U164" s="24" t="n">
        <x:v>1525.7306466513705</x:v>
      </x:c>
      <x:c r="V164" s="24" t="n">
        <x:v>1519.7749533622427</x:v>
      </x:c>
      <x:c r="W164" s="24" t="n">
        <x:v>677.4793996225193</x:v>
      </x:c>
      <x:c r="X164" s="24" t="n">
        <x:v>722.9962463904811</x:v>
      </x:c>
      <x:c r="Y164" s="24" t="n">
        <x:v>773.0594398217125</x:v>
      </x:c>
      <x:c r="Z164" s="24" t="n">
        <x:v>824.8066963179459</x:v>
      </x:c>
      <x:c r="AA164" s="24" t="n">
        <x:v>702.1193743454227</x:v>
      </x:c>
      <x:c r="AB164" s="24" t="n">
        <x:v>721.5089204425489</x:v>
      </x:c>
      <x:c r="AC164" s="24" t="n">
        <x:v>1570.6934028578762</x:v>
      </x:c>
      <x:c r="AD164" s="24" t="n">
        <x:v>1556.5275578211822</x:v>
      </x:c>
      <x:c r="AE164" s="24" t="n">
        <x:v>1504.8065741247713</x:v>
      </x:c>
      <x:c r="AF164" s="24" t="n">
        <x:v>1517.0176602718436</x:v>
      </x:c>
      <x:c r="AG164" s="24" t="n">
        <x:v>1513.7479972081046</x:v>
      </x:c>
      <x:c r="AH164" s="24" t="n">
        <x:v>1454.2886081641639</x:v>
      </x:c>
      <x:c r="AI164" s="24" t="n">
        <x:v>1408.8014348900226</x:v>
      </x:c>
      <x:c r="AJ164" s="24" t="n">
        <x:v>617.5366688812738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</x:v>
      </x:c>
      <x:c r="AU164" s="24" t="n">
        <x:v>0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1.7029142148320109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228.92369312032488</x:v>
      </x:c>
      <x:c r="BP164" s="24" t="n">
        <x:v>649.0478388196143</x:v>
      </x:c>
      <x:c r="BQ164" s="24" t="n">
        <x:v>31.13403266134416</x:v>
      </x:c>
      <x:c r="BR164" s="24" t="n">
        <x:v>592.1677647931981</x:v>
      </x:c>
      <x:c r="BS164" s="24" t="n">
        <x:v>579.9091103645341</x:v>
      </x:c>
      <x:c r="BT164" s="24" t="n">
        <x:v>570.1020783818925</x:v>
      </x:c>
      <x:c r="BU164" s="24" t="n">
        <x:v>473.88676756816784</x:v>
      </x:c>
      <x:c r="BV164" s="24" t="n">
        <x:v>469.5658002361576</x:v>
      </x:c>
      <x:c r="BW164" s="24" t="n">
        <x:v>466.93333294624324</x:v>
      </x:c>
      <x:c r="BX164" s="24" t="n">
        <x:v>489.01086453730375</x:v>
      </x:c>
      <x:c r="BY164" s="24" t="n">
        <x:v>488.2512588922088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0.5968350387670398</x:v>
      </x:c>
      <x:c r="CF164" s="24" t="n">
        <x:v>15.276830748189695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539.1353942589776</x:v>
      </x:c>
      <x:c r="CN164" s="24" t="n">
        <x:v>1122.9703068687636</x:v>
      </x:c>
      <x:c r="CO164" s="24" t="n">
        <x:v>382.9167245094309</x:v>
      </x:c>
      <x:c r="CP164" s="24" t="n">
        <x:v>492.5198293460306</x:v>
      </x:c>
      <x:c r="CQ164" s="24" t="n">
        <x:v>480.84484640107047</x:v>
      </x:c>
      <x:c r="CR164" s="24" t="n">
        <x:v>558.0189869828274</x:v>
      </x:c>
      <x:c r="CS164" s="24" t="n">
        <x:v>642.6370488205131</x:v>
      </x:c>
      <x:c r="CT164" s="24" t="n">
        <x:v>638.3353000695291</x:v>
      </x:c>
      <x:c r="CU164" s="24" t="n">
        <x:v>629.4391260348619</x:v>
      </x:c>
      <x:c r="CV164" s="24" t="n">
        <x:v>670.5848528816729</x:v>
      </x:c>
      <x:c r="CW164" s="24" t="n">
        <x:v>716.4946684878508</x:v>
      </x:c>
      <x:c r="CX164" s="24" t="n">
        <x:v>749.4750032174055</x:v>
      </x:c>
      <x:c r="CY164" s="24" t="n">
        <x:v>832.7160277796265</x:v>
      </x:c>
      <x:c r="CZ164" s="24" t="n">
        <x:v>872.3582056802719</x:v>
      </x:c>
      <x:c r="DA164" s="24" t="n">
        <x:v>852.3396536521282</x:v>
      </x:c>
      <x:c r="DB164" s="24" t="n">
        <x:v>923.1032342046254</x:v>
      </x:c>
      <x:c r="DC164" s="24" t="n">
        <x:v>1041.3481799229055</x:v>
      </x:c>
      <x:c r="DD164" s="24" t="n">
        <x:v>977.0858491016994</x:v>
      </x:c>
      <x:c r="DE164" s="24" t="n">
        <x:v>765.4770366510401</x:v>
      </x:c>
      <x:c r="DF164" s="24" t="n">
        <x:v>756.0457333096172</x:v>
      </x:c>
      <x:c r="DG164" s="24" t="n">
        <x:v>839.5650404623353</x:v>
      </x:c>
      <x:c r="DH164" s="24" t="n">
        <x:v>916.2852344579593</x:v>
      </x:c>
      <x:c r="DI164" s="24" t="n">
        <x:v>870.6797083335404</x:v>
      </x:c>
      <x:c r="DJ164" s="24" t="n">
        <x:v>906.486371276892</x:v>
      </x:c>
      <x:c r="DK164" s="24" t="n">
        <x:v>180.6359350901363</x:v>
      </x:c>
      <x:c r="DL164" s="24" t="n">
        <x:v>155.11772263623027</x:v>
      </x:c>
      <x:c r="DM164" s="24" t="n">
        <x:v>122.2965463041271</x:v>
      </x:c>
      <x:c r="DN164" s="24" t="n">
        <x:v>115.4894173701266</x:v>
      </x:c>
      <x:c r="DO164" s="24" t="n">
        <x:v>173.5371894448399</x:v>
      </x:c>
      <x:c r="DP164" s="24" t="n">
        <x:v>157.74730147447485</x:v>
      </x:c>
      <x:c r="DQ164" s="24" t="n">
        <x:v>105.59538838574349</x:v>
      </x:c>
      <x:c r="DR164" s="24" t="n">
        <x:v>156.82985289151816</x:v>
      </x:c>
      <x:c r="DS164" s="24" t="n">
        <x:v>208.93288409978288</x:v>
      </x:c>
      <x:c r="DT164" s="24" t="n">
        <x:v>167.21890779055798</x:v>
      </x:c>
      <x:c r="DU164" s="24" t="n">
        <x:v>927.6772652426965</x:v>
      </x:c>
      <x:c r="DV164" s="24" t="n">
        <x:v>989.9037185003607</x:v>
      </x:c>
      <x:c r="DW164" s="24" t="n">
        <x:v>1002.6942365927104</x:v>
      </x:c>
      <x:c r="DX164" s="24" t="n">
        <x:v>960.3410541002464</x:v>
      </x:c>
      <x:c r="DY164" s="24" t="n">
        <x:v>943.6352629732403</x:v>
      </x:c>
      <x:c r="DZ164" s="24" t="n">
        <x:v>976.4451610439274</x:v>
      </x:c>
      <x:c r="EA164" s="24" t="n">
        <x:v>957.4091282546688</x:v>
      </x:c>
      <x:c r="EB164" s="24" t="n">
        <x:v>895.9270245312151</x:v>
      </x:c>
      <x:c r="EC164" s="24" t="n">
        <x:v>820.7644194528608</x:v>
      </x:c>
      <x:c r="ED164" s="24" t="n">
        <x:v>824.7017061228611</x:v>
      </x:c>
      <x:c r="EE164" s="24" t="n">
        <x:v>798.8690194780593</x:v>
      </x:c>
      <x:c r="EF164" s="24" t="n">
        <x:v>783.3603186749074</x:v>
      </x:c>
      <x:c r="EG164" s="24" t="n">
        <x:v>800.6585089770616</x:v>
      </x:c>
      <x:c r="EH164" s="24" t="n">
        <x:v>793.9861681954136</x:v>
      </x:c>
      <x:c r="EI164" s="24" t="n">
        <x:v>741.8190914350886</x:v>
      </x:c>
      <x:c r="EJ164" s="24" t="n">
        <x:v>706.7432327205497</x:v>
      </x:c>
      <x:c r="EK164" s="24" t="n">
        <x:v>737.2195187704637</x:v>
      </x:c>
      <x:c r="EL164" s="24" t="n">
        <x:v>796.8546086991445</x:v>
      </x:c>
      <x:c r="EM164" s="24" t="n">
        <x:v>771.331081606833</x:v>
      </x:c>
      <x:c r="EN164" s="24" t="n">
        <x:v>775.9143023397546</x:v>
      </x:c>
      <x:c r="EO164" s="24" t="n">
        <x:v>780.4409902975203</x:v>
      </x:c>
      <x:c r="EP164" s="25" t="n">
        <x:f>SUM(B164:EO164)</x:f>
        <x:v>77754.68328097374</x:v>
      </x:c>
      <x:c r="EQ164" s="27" t="n">
        <x:v>58680.845917617495</x:v>
      </x:c>
    </x:row>
    <x:row r="165" ht="14" customHeight="1">
      <x:c r="A165" s="21" t="n">
        <x:v>45852</x:v>
      </x:c>
      <x:c r="B165" s="24" t="n">
        <x:v>766.0355773985549</x:v>
      </x:c>
      <x:c r="C165" s="24" t="n">
        <x:v>778.7583217157636</x:v>
      </x:c>
      <x:c r="D165" s="24" t="n">
        <x:v>792.3891346489172</x:v>
      </x:c>
      <x:c r="E165" s="24" t="n">
        <x:v>802.228403685307</x:v>
      </x:c>
      <x:c r="F165" s="24" t="n">
        <x:v>794.7739244035062</x:v>
      </x:c>
      <x:c r="G165" s="24" t="n">
        <x:v>796.3265061740452</x:v>
      </x:c>
      <x:c r="H165" s="24" t="n">
        <x:v>777.7463536607793</x:v>
      </x:c>
      <x:c r="I165" s="24" t="n">
        <x:v>745.845458157105</x:v>
      </x:c>
      <x:c r="J165" s="24" t="n">
        <x:v>1559.5211679733247</x:v>
      </x:c>
      <x:c r="K165" s="24" t="n">
        <x:v>939.0059221687796</x:v>
      </x:c>
      <x:c r="L165" s="24" t="n">
        <x:v>771.0290059185131</x:v>
      </x:c>
      <x:c r="M165" s="24" t="n">
        <x:v>760.6756382876735</x:v>
      </x:c>
      <x:c r="N165" s="24" t="n">
        <x:v>787.8538119879805</x:v>
      </x:c>
      <x:c r="O165" s="24" t="n">
        <x:v>780.6527502781777</x:v>
      </x:c>
      <x:c r="P165" s="24" t="n">
        <x:v>732.6943087068867</x:v>
      </x:c>
      <x:c r="Q165" s="24" t="n">
        <x:v>743.1745429059591</x:v>
      </x:c>
      <x:c r="R165" s="24" t="n">
        <x:v>1573.9175920864795</x:v>
      </x:c>
      <x:c r="S165" s="24" t="n">
        <x:v>732.039357214594</x:v>
      </x:c>
      <x:c r="T165" s="24" t="n">
        <x:v>1572.9117806739584</x:v>
      </x:c>
      <x:c r="U165" s="24" t="n">
        <x:v>744.9722397785695</x:v>
      </x:c>
      <x:c r="V165" s="24" t="n">
        <x:v>772.0857463001054</x:v>
      </x:c>
      <x:c r="W165" s="24" t="n">
        <x:v>743.9006961518276</x:v>
      </x:c>
      <x:c r="X165" s="24" t="n">
        <x:v>1539.068110451189</x:v>
      </x:c>
      <x:c r="Y165" s="24" t="n">
        <x:v>1508.5468176162417</x:v>
      </x:c>
      <x:c r="Z165" s="24" t="n">
        <x:v>729.8340733021058</x:v>
      </x:c>
      <x:c r="AA165" s="24" t="n">
        <x:v>740.3564045832453</x:v>
      </x:c>
      <x:c r="AB165" s="24" t="n">
        <x:v>1550.714892241348</x:v>
      </x:c>
      <x:c r="AC165" s="24" t="n">
        <x:v>719.2768271954251</x:v>
      </x:c>
      <x:c r="AD165" s="24" t="n">
        <x:v>727.1292323058393</x:v>
      </x:c>
      <x:c r="AE165" s="24" t="n">
        <x:v>1548.0372864302524</x:v>
      </x:c>
      <x:c r="AF165" s="24" t="n">
        <x:v>1510.737715473316</x:v>
      </x:c>
      <x:c r="AG165" s="24" t="n">
        <x:v>1462.6561794057834</x:v>
      </x:c>
      <x:c r="AH165" s="24" t="n">
        <x:v>1438.3036460090595</x:v>
      </x:c>
      <x:c r="AI165" s="24" t="n">
        <x:v>1376.5603675699142</x:v>
      </x:c>
      <x:c r="AJ165" s="24" t="n">
        <x:v>575.9963798779373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0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10.334587265900502</x:v>
      </x:c>
      <x:c r="BN165" s="24" t="n">
        <x:v>22.166858857817413</x:v>
      </x:c>
      <x:c r="BO165" s="24" t="n">
        <x:v>0</x:v>
      </x:c>
      <x:c r="BP165" s="24" t="n">
        <x:v>714.025532899238</x:v>
      </x:c>
      <x:c r="BQ165" s="24" t="n">
        <x:v>478.75632832079424</x:v>
      </x:c>
      <x:c r="BR165" s="24" t="n">
        <x:v>725.4259301066917</x:v>
      </x:c>
      <x:c r="BS165" s="24" t="n">
        <x:v>47.92886550562647</x:v>
      </x:c>
      <x:c r="BT165" s="24" t="n">
        <x:v>509.5553656269105</x:v>
      </x:c>
      <x:c r="BU165" s="24" t="n">
        <x:v>555.3766643121746</x:v>
      </x:c>
      <x:c r="BV165" s="24" t="n">
        <x:v>546.887652348521</x:v>
      </x:c>
      <x:c r="BW165" s="24" t="n">
        <x:v>380.39554489248655</x:v>
      </x:c>
      <x:c r="BX165" s="24" t="n">
        <x:v>512.2143100810084</x:v>
      </x:c>
      <x:c r="BY165" s="24" t="n">
        <x:v>570.1321499316748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304.2572837508308</x:v>
      </x:c>
      <x:c r="CN165" s="24" t="n">
        <x:v>213.97121471029428</x:v>
      </x:c>
      <x:c r="CO165" s="24" t="n">
        <x:v>244.11852733619173</x:v>
      </x:c>
      <x:c r="CP165" s="24" t="n">
        <x:v>257.55092990258345</x:v>
      </x:c>
      <x:c r="CQ165" s="24" t="n">
        <x:v>302.68253058331385</x:v>
      </x:c>
      <x:c r="CR165" s="24" t="n">
        <x:v>363.25840376693776</x:v>
      </x:c>
      <x:c r="CS165" s="24" t="n">
        <x:v>408.8397236620505</x:v>
      </x:c>
      <x:c r="CT165" s="24" t="n">
        <x:v>444.39580205279</x:v>
      </x:c>
      <x:c r="CU165" s="24" t="n">
        <x:v>526.9744027808475</x:v>
      </x:c>
      <x:c r="CV165" s="24" t="n">
        <x:v>595.0743215442028</x:v>
      </x:c>
      <x:c r="CW165" s="24" t="n">
        <x:v>625.3118745335162</x:v>
      </x:c>
      <x:c r="CX165" s="24" t="n">
        <x:v>683.8362829555012</x:v>
      </x:c>
      <x:c r="CY165" s="24" t="n">
        <x:v>741.5598226690507</x:v>
      </x:c>
      <x:c r="CZ165" s="24" t="n">
        <x:v>782.8581531858235</x:v>
      </x:c>
      <x:c r="DA165" s="24" t="n">
        <x:v>811.2784476528095</x:v>
      </x:c>
      <x:c r="DB165" s="24" t="n">
        <x:v>849.8909136910246</x:v>
      </x:c>
      <x:c r="DC165" s="24" t="n">
        <x:v>910.6685440090026</x:v>
      </x:c>
      <x:c r="DD165" s="24" t="n">
        <x:v>839.0701740635341</x:v>
      </x:c>
      <x:c r="DE165" s="24" t="n">
        <x:v>700.4608183095919</x:v>
      </x:c>
      <x:c r="DF165" s="24" t="n">
        <x:v>698.8140966222622</x:v>
      </x:c>
      <x:c r="DG165" s="24" t="n">
        <x:v>812.3709360385718</x:v>
      </x:c>
      <x:c r="DH165" s="24" t="n">
        <x:v>827.9442424099603</x:v>
      </x:c>
      <x:c r="DI165" s="24" t="n">
        <x:v>870.4220123394545</x:v>
      </x:c>
      <x:c r="DJ165" s="24" t="n">
        <x:v>875.6457476256304</x:v>
      </x:c>
      <x:c r="DK165" s="24" t="n">
        <x:v>121.20137492219794</x:v>
      </x:c>
      <x:c r="DL165" s="24" t="n">
        <x:v>166.56033520084407</x:v>
      </x:c>
      <x:c r="DM165" s="24" t="n">
        <x:v>183.34325639868553</x:v>
      </x:c>
      <x:c r="DN165" s="24" t="n">
        <x:v>150.75148245415198</x:v>
      </x:c>
      <x:c r="DO165" s="24" t="n">
        <x:v>156.9028231720646</x:v>
      </x:c>
      <x:c r="DP165" s="24" t="n">
        <x:v>202.77277647017388</x:v>
      </x:c>
      <x:c r="DQ165" s="24" t="n">
        <x:v>169.64092760034623</x:v>
      </x:c>
      <x:c r="DR165" s="24" t="n">
        <x:v>149.64681323015975</x:v>
      </x:c>
      <x:c r="DS165" s="24" t="n">
        <x:v>139.69838917279912</x:v>
      </x:c>
      <x:c r="DT165" s="24" t="n">
        <x:v>178.64145952692616</x:v>
      </x:c>
      <x:c r="DU165" s="24" t="n">
        <x:v>957.3058320717846</x:v>
      </x:c>
      <x:c r="DV165" s="24" t="n">
        <x:v>1001.309423581493</x:v>
      </x:c>
      <x:c r="DW165" s="24" t="n">
        <x:v>980.3600696076069</x:v>
      </x:c>
      <x:c r="DX165" s="24" t="n">
        <x:v>996.3143412500724</x:v>
      </x:c>
      <x:c r="DY165" s="24" t="n">
        <x:v>989.1245715270105</x:v>
      </x:c>
      <x:c r="DZ165" s="24" t="n">
        <x:v>989.6234533609257</x:v>
      </x:c>
      <x:c r="EA165" s="24" t="n">
        <x:v>1023.0062960220785</x:v>
      </x:c>
      <x:c r="EB165" s="24" t="n">
        <x:v>925.5514051074028</x:v>
      </x:c>
      <x:c r="EC165" s="24" t="n">
        <x:v>787.4177794610374</x:v>
      </x:c>
      <x:c r="ED165" s="24" t="n">
        <x:v>780.9091050848947</x:v>
      </x:c>
      <x:c r="EE165" s="24" t="n">
        <x:v>831.1942303942798</x:v>
      </x:c>
      <x:c r="EF165" s="24" t="n">
        <x:v>860.6303680422064</x:v>
      </x:c>
      <x:c r="EG165" s="24" t="n">
        <x:v>827.950417742493</x:v>
      </x:c>
      <x:c r="EH165" s="24" t="n">
        <x:v>781.2585531071071</x:v>
      </x:c>
      <x:c r="EI165" s="24" t="n">
        <x:v>751.1639004748604</x:v>
      </x:c>
      <x:c r="EJ165" s="24" t="n">
        <x:v>741.0247336428728</x:v>
      </x:c>
      <x:c r="EK165" s="24" t="n">
        <x:v>767.4094784422763</x:v>
      </x:c>
      <x:c r="EL165" s="24" t="n">
        <x:v>735.9429592246944</x:v>
      </x:c>
      <x:c r="EM165" s="24" t="n">
        <x:v>775.3629562872003</x:v>
      </x:c>
      <x:c r="EN165" s="24" t="n">
        <x:v>791.1198523467393</x:v>
      </x:c>
      <x:c r="EO165" s="24" t="n">
        <x:v>765.9617229968375</x:v>
      </x:c>
      <x:c r="EP165" s="25" t="n">
        <x:f>SUM(B165:EO165)</x:f>
        <x:v>74339.31225700733</x:v>
      </x:c>
      <x:c r="EQ165" s="27" t="n">
        <x:v>59714.153100098425</x:v>
      </x:c>
    </x:row>
    <x:row r="166" ht="14" customHeight="1">
      <x:c r="A166" s="21" t="n">
        <x:v>45853</x:v>
      </x:c>
      <x:c r="B166" s="24" t="n">
        <x:v>765.7161018476457</x:v>
      </x:c>
      <x:c r="C166" s="24" t="n">
        <x:v>1599.267443087148</x:v>
      </x:c>
      <x:c r="D166" s="24" t="n">
        <x:v>800.6422555070794</x:v>
      </x:c>
      <x:c r="E166" s="24" t="n">
        <x:v>797.060010456686</x:v>
      </x:c>
      <x:c r="F166" s="24" t="n">
        <x:v>784.9122082836126</x:v>
      </x:c>
      <x:c r="G166" s="24" t="n">
        <x:v>708.3498980093414</x:v>
      </x:c>
      <x:c r="H166" s="24" t="n">
        <x:v>0</x:v>
      </x:c>
      <x:c r="I166" s="24" t="n">
        <x:v>779.3080529490793</x:v>
      </x:c>
      <x:c r="J166" s="24" t="n">
        <x:v>1603.0125748821858</x:v>
      </x:c>
      <x:c r="K166" s="24" t="n">
        <x:v>792.490877101609</x:v>
      </x:c>
      <x:c r="L166" s="24" t="n">
        <x:v>0.01787457377552325</x:v>
      </x:c>
      <x:c r="M166" s="24" t="n">
        <x:v>750.1725571007338</x:v>
      </x:c>
      <x:c r="N166" s="24" t="n">
        <x:v>862.1525565800927</x:v>
      </x:c>
      <x:c r="O166" s="24" t="n">
        <x:v>1567.6221496193402</x:v>
      </x:c>
      <x:c r="P166" s="24" t="n">
        <x:v>1544.240242985006</x:v>
      </x:c>
      <x:c r="Q166" s="24" t="n">
        <x:v>701.3171106049026</x:v>
      </x:c>
      <x:c r="R166" s="24" t="n">
        <x:v>759.7696201449122</x:v>
      </x:c>
      <x:c r="S166" s="24" t="n">
        <x:v>1.611340667506738</x:v>
      </x:c>
      <x:c r="T166" s="24" t="n">
        <x:v>746.2248910920626</x:v>
      </x:c>
      <x:c r="U166" s="24" t="n">
        <x:v>715.2112473263296</x:v>
      </x:c>
      <x:c r="V166" s="24" t="n">
        <x:v>728.8744104030744</x:v>
      </x:c>
      <x:c r="W166" s="24" t="n">
        <x:v>715.3430309625822</x:v>
      </x:c>
      <x:c r="X166" s="24" t="n">
        <x:v>1549.0912217193293</x:v>
      </x:c>
      <x:c r="Y166" s="24" t="n">
        <x:v>1547.5240427403269</x:v>
      </x:c>
      <x:c r="Z166" s="24" t="n">
        <x:v>1504.6335474268978</x:v>
      </x:c>
      <x:c r="AA166" s="24" t="n">
        <x:v>1521.4173177643383</x:v>
      </x:c>
      <x:c r="AB166" s="24" t="n">
        <x:v>1540.1774110935194</x:v>
      </x:c>
      <x:c r="AC166" s="24" t="n">
        <x:v>1520.1392309363105</x:v>
      </x:c>
      <x:c r="AD166" s="24" t="n">
        <x:v>1544.5267165540818</x:v>
      </x:c>
      <x:c r="AE166" s="24" t="n">
        <x:v>747.9259890106937</x:v>
      </x:c>
      <x:c r="AF166" s="24" t="n">
        <x:v>1534.5961947819985</x:v>
      </x:c>
      <x:c r="AG166" s="24" t="n">
        <x:v>1498.980626118289</x:v>
      </x:c>
      <x:c r="AH166" s="24" t="n">
        <x:v>1458.815444461777</x:v>
      </x:c>
      <x:c r="AI166" s="24" t="n">
        <x:v>1418.623883644465</x:v>
      </x:c>
      <x:c r="AJ166" s="24" t="n">
        <x:v>623.9099606114132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0</x:v>
      </x:c>
      <x:c r="AU166" s="24" t="n">
        <x:v>0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0</x:v>
      </x:c>
      <x:c r="BP166" s="24" t="n">
        <x:v>708.4202316262307</x:v>
      </x:c>
      <x:c r="BQ166" s="24" t="n">
        <x:v>723.797861889313</x:v>
      </x:c>
      <x:c r="BR166" s="24" t="n">
        <x:v>270.73854785189354</x:v>
      </x:c>
      <x:c r="BS166" s="24" t="n">
        <x:v>792.3171133533726</x:v>
      </x:c>
      <x:c r="BT166" s="24" t="n">
        <x:v>710.1324652038684</x:v>
      </x:c>
      <x:c r="BU166" s="24" t="n">
        <x:v>641.8809467691008</x:v>
      </x:c>
      <x:c r="BV166" s="24" t="n">
        <x:v>669.1787761655563</x:v>
      </x:c>
      <x:c r="BW166" s="24" t="n">
        <x:v>692.5267323971151</x:v>
      </x:c>
      <x:c r="BX166" s="24" t="n">
        <x:v>653.7061249815133</x:v>
      </x:c>
      <x:c r="BY166" s="24" t="n">
        <x:v>714.8574405987772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224.03165725591634</x:v>
      </x:c>
      <x:c r="CN166" s="24" t="n">
        <x:v>1005.7238893050551</x:v>
      </x:c>
      <x:c r="CO166" s="24" t="n">
        <x:v>296.8301343914095</x:v>
      </x:c>
      <x:c r="CP166" s="24" t="n">
        <x:v>296.5193482994918</x:v>
      </x:c>
      <x:c r="CQ166" s="24" t="n">
        <x:v>396.0184628572977</x:v>
      </x:c>
      <x:c r="CR166" s="24" t="n">
        <x:v>429.9891983729519</x:v>
      </x:c>
      <x:c r="CS166" s="24" t="n">
        <x:v>482.3717083848907</x:v>
      </x:c>
      <x:c r="CT166" s="24" t="n">
        <x:v>511.51319106734655</x:v>
      </x:c>
      <x:c r="CU166" s="24" t="n">
        <x:v>562.43909149633</x:v>
      </x:c>
      <x:c r="CV166" s="24" t="n">
        <x:v>556.8998555523182</x:v>
      </x:c>
      <x:c r="CW166" s="24" t="n">
        <x:v>682.0799712344766</x:v>
      </x:c>
      <x:c r="CX166" s="24" t="n">
        <x:v>683.3427320689933</x:v>
      </x:c>
      <x:c r="CY166" s="24" t="n">
        <x:v>769.4127866542616</x:v>
      </x:c>
      <x:c r="CZ166" s="24" t="n">
        <x:v>843.7513017930881</x:v>
      </x:c>
      <x:c r="DA166" s="24" t="n">
        <x:v>868.6265800716322</x:v>
      </x:c>
      <x:c r="DB166" s="24" t="n">
        <x:v>891.8022117592697</x:v>
      </x:c>
      <x:c r="DC166" s="24" t="n">
        <x:v>1015.8386789550451</x:v>
      </x:c>
      <x:c r="DD166" s="24" t="n">
        <x:v>826.822229899055</x:v>
      </x:c>
      <x:c r="DE166" s="24" t="n">
        <x:v>766.1372389299872</x:v>
      </x:c>
      <x:c r="DF166" s="24" t="n">
        <x:v>721.251965820582</x:v>
      </x:c>
      <x:c r="DG166" s="24" t="n">
        <x:v>536.0591790881938</x:v>
      </x:c>
      <x:c r="DH166" s="24" t="n">
        <x:v>835.8766414699471</x:v>
      </x:c>
      <x:c r="DI166" s="24" t="n">
        <x:v>887.9834275689715</x:v>
      </x:c>
      <x:c r="DJ166" s="24" t="n">
        <x:v>921.6780750238154</x:v>
      </x:c>
      <x:c r="DK166" s="24" t="n">
        <x:v>173.03642683665942</x:v>
      </x:c>
      <x:c r="DL166" s="24" t="n">
        <x:v>155.62324543678687</x:v>
      </x:c>
      <x:c r="DM166" s="24" t="n">
        <x:v>165.97048092580943</x:v>
      </x:c>
      <x:c r="DN166" s="24" t="n">
        <x:v>174.84998774886583</x:v>
      </x:c>
      <x:c r="DO166" s="24" t="n">
        <x:v>185.82467924367188</x:v>
      </x:c>
      <x:c r="DP166" s="24" t="n">
        <x:v>170.30438306990538</x:v>
      </x:c>
      <x:c r="DQ166" s="24" t="n">
        <x:v>178.57476463187118</x:v>
      </x:c>
      <x:c r="DR166" s="24" t="n">
        <x:v>168.2538727606418</x:v>
      </x:c>
      <x:c r="DS166" s="24" t="n">
        <x:v>212.392359242535</x:v>
      </x:c>
      <x:c r="DT166" s="24" t="n">
        <x:v>214.24955084377723</x:v>
      </x:c>
      <x:c r="DU166" s="24" t="n">
        <x:v>963.1928246001193</x:v>
      </x:c>
      <x:c r="DV166" s="24" t="n">
        <x:v>994.778583102283</x:v>
      </x:c>
      <x:c r="DW166" s="24" t="n">
        <x:v>934.3539439491476</x:v>
      </x:c>
      <x:c r="DX166" s="24" t="n">
        <x:v>981.6868898675838</x:v>
      </x:c>
      <x:c r="DY166" s="24" t="n">
        <x:v>1003.1172642912078</x:v>
      </x:c>
      <x:c r="DZ166" s="24" t="n">
        <x:v>1003.8186941853559</x:v>
      </x:c>
      <x:c r="EA166" s="24" t="n">
        <x:v>1024.752526427711</x:v>
      </x:c>
      <x:c r="EB166" s="24" t="n">
        <x:v>939.8826355725417</x:v>
      </x:c>
      <x:c r="EC166" s="24" t="n">
        <x:v>826.3326134297057</x:v>
      </x:c>
      <x:c r="ED166" s="24" t="n">
        <x:v>1587.6523534078617</x:v>
      </x:c>
      <x:c r="EE166" s="24" t="n">
        <x:v>780.5239508631488</x:v>
      </x:c>
      <x:c r="EF166" s="24" t="n">
        <x:v>814.8013891627575</x:v>
      </x:c>
      <x:c r="EG166" s="24" t="n">
        <x:v>799.7105942114587</x:v>
      </x:c>
      <x:c r="EH166" s="24" t="n">
        <x:v>805.727999474795</x:v>
      </x:c>
      <x:c r="EI166" s="24" t="n">
        <x:v>0</x:v>
      </x:c>
      <x:c r="EJ166" s="24" t="n">
        <x:v>824.7668891665633</x:v>
      </x:c>
      <x:c r="EK166" s="24" t="n">
        <x:v>773.5720312112853</x:v>
      </x:c>
      <x:c r="EL166" s="24" t="n">
        <x:v>749.3403804944169</x:v>
      </x:c>
      <x:c r="EM166" s="24" t="n">
        <x:v>757.5844178256712</x:v>
      </x:c>
      <x:c r="EN166" s="24" t="n">
        <x:v>766.986100324189</x:v>
      </x:c>
      <x:c r="EO166" s="24" t="n">
        <x:v>768.1892656140266</x:v>
      </x:c>
      <x:c r="EP166" s="25" t="n">
        <x:f>SUM(B166:EO166)</x:f>
        <x:v>78224.08493712757</x:v>
      </x:c>
      <x:c r="EQ166" s="27" t="n">
        <x:v>57519.359506150846</x:v>
      </x:c>
    </x:row>
    <x:row r="167" ht="14" customHeight="1">
      <x:c r="A167" s="21" t="n">
        <x:v>45854</x:v>
      </x:c>
      <x:c r="B167" s="24" t="n">
        <x:v>757.5174753956849</x:v>
      </x:c>
      <x:c r="C167" s="24" t="n">
        <x:v>1593.1592177175507</x:v>
      </x:c>
      <x:c r="D167" s="24" t="n">
        <x:v>1609.1711107812068</x:v>
      </x:c>
      <x:c r="E167" s="24" t="n">
        <x:v>23.791041525145033</x:v>
      </x:c>
      <x:c r="F167" s="24" t="n">
        <x:v>16.85437639207487</x:v>
      </x:c>
      <x:c r="G167" s="24" t="n">
        <x:v>1607.3914089144978</x:v>
      </x:c>
      <x:c r="H167" s="24" t="n">
        <x:v>803.9725366026641</x:v>
      </x:c>
      <x:c r="I167" s="24" t="n">
        <x:v>26.819252745684594</x:v>
      </x:c>
      <x:c r="J167" s="24" t="n">
        <x:v>763.0684472940175</x:v>
      </x:c>
      <x:c r="K167" s="24" t="n">
        <x:v>751.2658198151512</x:v>
      </x:c>
      <x:c r="L167" s="24" t="n">
        <x:v>200.41788957885245</x:v>
      </x:c>
      <x:c r="M167" s="24" t="n">
        <x:v>780.1719458804504</x:v>
      </x:c>
      <x:c r="N167" s="24" t="n">
        <x:v>734.4939748978339</x:v>
      </x:c>
      <x:c r="O167" s="24" t="n">
        <x:v>732.8011323672068</x:v>
      </x:c>
      <x:c r="P167" s="24" t="n">
        <x:v>766.5241141180958</x:v>
      </x:c>
      <x:c r="Q167" s="24" t="n">
        <x:v>725.9834982898527</x:v>
      </x:c>
      <x:c r="R167" s="24" t="n">
        <x:v>1569.2188711060517</x:v>
      </x:c>
      <x:c r="S167" s="24" t="n">
        <x:v>1609.9652524637443</x:v>
      </x:c>
      <x:c r="T167" s="24" t="n">
        <x:v>737.5042747786016</x:v>
      </x:c>
      <x:c r="U167" s="24" t="n">
        <x:v>709.3478293524912</x:v>
      </x:c>
      <x:c r="V167" s="24" t="n">
        <x:v>714.0467159891014</x:v>
      </x:c>
      <x:c r="W167" s="24" t="n">
        <x:v>854.8255836611165</x:v>
      </x:c>
      <x:c r="X167" s="24" t="n">
        <x:v>723.0307133960226</x:v>
      </x:c>
      <x:c r="Y167" s="24" t="n">
        <x:v>723.5817752395889</x:v>
      </x:c>
      <x:c r="Z167" s="24" t="n">
        <x:v>1534.9179308184414</x:v>
      </x:c>
      <x:c r="AA167" s="24" t="n">
        <x:v>1538.6993809527353</x:v>
      </x:c>
      <x:c r="AB167" s="24" t="n">
        <x:v>1525.9944128598179</x:v>
      </x:c>
      <x:c r="AC167" s="24" t="n">
        <x:v>1561.8819941900965</x:v>
      </x:c>
      <x:c r="AD167" s="24" t="n">
        <x:v>1535.8468622007254</x:v>
      </x:c>
      <x:c r="AE167" s="24" t="n">
        <x:v>1484.1293565873998</x:v>
      </x:c>
      <x:c r="AF167" s="24" t="n">
        <x:v>1520.0523648457015</x:v>
      </x:c>
      <x:c r="AG167" s="24" t="n">
        <x:v>1499.4097857545937</x:v>
      </x:c>
      <x:c r="AH167" s="24" t="n">
        <x:v>1478.6635111839594</x:v>
      </x:c>
      <x:c r="AI167" s="24" t="n">
        <x:v>1389.0961816304045</x:v>
      </x:c>
      <x:c r="AJ167" s="24" t="n">
        <x:v>601.772922622233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226.16235160432484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10.452041415840851</x:v>
      </x:c>
      <x:c r="BP167" s="24" t="n">
        <x:v>640.2711646393245</x:v>
      </x:c>
      <x:c r="BQ167" s="24" t="n">
        <x:v>624.3445393283255</x:v>
      </x:c>
      <x:c r="BR167" s="24" t="n">
        <x:v>629.9160701634773</x:v>
      </x:c>
      <x:c r="BS167" s="24" t="n">
        <x:v>0.7379030709098515</x:v>
      </x:c>
      <x:c r="BT167" s="24" t="n">
        <x:v>0</x:v>
      </x:c>
      <x:c r="BU167" s="24" t="n">
        <x:v>541.272416442429</x:v>
      </x:c>
      <x:c r="BV167" s="24" t="n">
        <x:v>590.6958426839477</x:v>
      </x:c>
      <x:c r="BW167" s="24" t="n">
        <x:v>0</x:v>
      </x:c>
      <x:c r="BX167" s="24" t="n">
        <x:v>529.9170894374267</x:v>
      </x:c>
      <x:c r="BY167" s="24" t="n">
        <x:v>591.822648504015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201.51025720517646</x:v>
      </x:c>
      <x:c r="CN167" s="24" t="n">
        <x:v>742.5722771120057</x:v>
      </x:c>
      <x:c r="CO167" s="24" t="n">
        <x:v>285.4690433874037</x:v>
      </x:c>
      <x:c r="CP167" s="24" t="n">
        <x:v>347.7885656853902</x:v>
      </x:c>
      <x:c r="CQ167" s="24" t="n">
        <x:v>435.29179269498064</x:v>
      </x:c>
      <x:c r="CR167" s="24" t="n">
        <x:v>423.5285795516048</x:v>
      </x:c>
      <x:c r="CS167" s="24" t="n">
        <x:v>513.2976667826198</x:v>
      </x:c>
      <x:c r="CT167" s="24" t="n">
        <x:v>510.97170677643527</x:v>
      </x:c>
      <x:c r="CU167" s="24" t="n">
        <x:v>583.1319678965475</x:v>
      </x:c>
      <x:c r="CV167" s="24" t="n">
        <x:v>663.9542226643603</x:v>
      </x:c>
      <x:c r="CW167" s="24" t="n">
        <x:v>685.78192695993</x:v>
      </x:c>
      <x:c r="CX167" s="24" t="n">
        <x:v>745.9669972047486</x:v>
      </x:c>
      <x:c r="CY167" s="24" t="n">
        <x:v>773.0601912030714</x:v>
      </x:c>
      <x:c r="CZ167" s="24" t="n">
        <x:v>486.4421524223658</x:v>
      </x:c>
      <x:c r="DA167" s="24" t="n">
        <x:v>822.4321560527787</x:v>
      </x:c>
      <x:c r="DB167" s="24" t="n">
        <x:v>948.1429983607417</x:v>
      </x:c>
      <x:c r="DC167" s="24" t="n">
        <x:v>1040.6524914864028</x:v>
      </x:c>
      <x:c r="DD167" s="24" t="n">
        <x:v>932.4443128000689</x:v>
      </x:c>
      <x:c r="DE167" s="24" t="n">
        <x:v>774.9204752908965</x:v>
      </x:c>
      <x:c r="DF167" s="24" t="n">
        <x:v>822.7843501948583</x:v>
      </x:c>
      <x:c r="DG167" s="24" t="n">
        <x:v>877.9134709772071</x:v>
      </x:c>
      <x:c r="DH167" s="24" t="n">
        <x:v>870.265012239044</x:v>
      </x:c>
      <x:c r="DI167" s="24" t="n">
        <x:v>872.700122597077</x:v>
      </x:c>
      <x:c r="DJ167" s="24" t="n">
        <x:v>919.8750117643057</x:v>
      </x:c>
      <x:c r="DK167" s="24" t="n">
        <x:v>133.7541768737285</x:v>
      </x:c>
      <x:c r="DL167" s="24" t="n">
        <x:v>132.19729961434962</x:v>
      </x:c>
      <x:c r="DM167" s="24" t="n">
        <x:v>146.95698840927093</x:v>
      </x:c>
      <x:c r="DN167" s="24" t="n">
        <x:v>191.15415965323643</x:v>
      </x:c>
      <x:c r="DO167" s="24" t="n">
        <x:v>151.73948381559262</x:v>
      </x:c>
      <x:c r="DP167" s="24" t="n">
        <x:v>138.7337834775019</x:v>
      </x:c>
      <x:c r="DQ167" s="24" t="n">
        <x:v>155.21337401964269</x:v>
      </x:c>
      <x:c r="DR167" s="24" t="n">
        <x:v>144.8044303250474</x:v>
      </x:c>
      <x:c r="DS167" s="24" t="n">
        <x:v>145.2742430494419</x:v>
      </x:c>
      <x:c r="DT167" s="24" t="n">
        <x:v>192.32652494772026</x:v>
      </x:c>
      <x:c r="DU167" s="24" t="n">
        <x:v>934.3506348385199</x:v>
      </x:c>
      <x:c r="DV167" s="24" t="n">
        <x:v>987.0043099872614</x:v>
      </x:c>
      <x:c r="DW167" s="24" t="n">
        <x:v>988.5859150246034</x:v>
      </x:c>
      <x:c r="DX167" s="24" t="n">
        <x:v>1803.4656194457966</x:v>
      </x:c>
      <x:c r="DY167" s="24" t="n">
        <x:v>994.3153395621907</x:v>
      </x:c>
      <x:c r="DZ167" s="24" t="n">
        <x:v>1010.633451522331</x:v>
      </x:c>
      <x:c r="EA167" s="24" t="n">
        <x:v>246.51960468286012</x:v>
      </x:c>
      <x:c r="EB167" s="24" t="n">
        <x:v>892.4841484078206</x:v>
      </x:c>
      <x:c r="EC167" s="24" t="n">
        <x:v>787.212401633501</x:v>
      </x:c>
      <x:c r="ED167" s="24" t="n">
        <x:v>1612.8400597118853</x:v>
      </x:c>
      <x:c r="EE167" s="24" t="n">
        <x:v>806.4919844020466</x:v>
      </x:c>
      <x:c r="EF167" s="24" t="n">
        <x:v>788.8051631204444</x:v>
      </x:c>
      <x:c r="EG167" s="24" t="n">
        <x:v>1591.8962848745753</x:v>
      </x:c>
      <x:c r="EH167" s="24" t="n">
        <x:v>777.6707393533665</x:v>
      </x:c>
      <x:c r="EI167" s="24" t="n">
        <x:v>0</x:v>
      </x:c>
      <x:c r="EJ167" s="24" t="n">
        <x:v>11.702422234153248</x:v>
      </x:c>
      <x:c r="EK167" s="24" t="n">
        <x:v>786.5814557336836</x:v>
      </x:c>
      <x:c r="EL167" s="24" t="n">
        <x:v>798.462296872735</x:v>
      </x:c>
      <x:c r="EM167" s="24" t="n">
        <x:v>779.2718762775816</x:v>
      </x:c>
      <x:c r="EN167" s="24" t="n">
        <x:v>756.5113311474132</x:v>
      </x:c>
      <x:c r="EO167" s="24" t="n">
        <x:v>745.4546239746456</x:v>
      </x:c>
      <x:c r="EP167" s="25" t="n">
        <x:f>SUM(B167:EO167)</x:f>
        <x:v>75504.29290554179</x:v>
      </x:c>
      <x:c r="EQ167" s="27" t="n">
        <x:v>58664.86191307104</x:v>
      </x:c>
    </x:row>
    <x:row r="168" ht="14" customHeight="1">
      <x:c r="A168" s="21" t="n">
        <x:v>45855</x:v>
      </x:c>
      <x:c r="B168" s="24" t="n">
        <x:v>745.3205860409685</x:v>
      </x:c>
      <x:c r="C168" s="24" t="n">
        <x:v>665.7762160981972</x:v>
      </x:c>
      <x:c r="D168" s="24" t="n">
        <x:v>797.1599168979432</x:v>
      </x:c>
      <x:c r="E168" s="24" t="n">
        <x:v>1604.7372472015318</x:v>
      </x:c>
      <x:c r="F168" s="24" t="n">
        <x:v>1553.2376111765427</x:v>
      </x:c>
      <x:c r="G168" s="24" t="n">
        <x:v>728.3702463304271</x:v>
      </x:c>
      <x:c r="H168" s="24" t="n">
        <x:v>739.9477059355994</x:v>
      </x:c>
      <x:c r="I168" s="24" t="n">
        <x:v>698.8368021301616</x:v>
      </x:c>
      <x:c r="J168" s="24" t="n">
        <x:v>684.8094101654052</x:v>
      </x:c>
      <x:c r="K168" s="24" t="n">
        <x:v>740.8907181912392</x:v>
      </x:c>
      <x:c r="L168" s="24" t="n">
        <x:v>763.4759550756302</x:v>
      </x:c>
      <x:c r="M168" s="24" t="n">
        <x:v>748.4304790124429</x:v>
      </x:c>
      <x:c r="N168" s="24" t="n">
        <x:v>798.2649954337866</x:v>
      </x:c>
      <x:c r="O168" s="24" t="n">
        <x:v>768.9296301739363</x:v>
      </x:c>
      <x:c r="P168" s="24" t="n">
        <x:v>743.8859551727727</x:v>
      </x:c>
      <x:c r="Q168" s="24" t="n">
        <x:v>711.0425842912608</x:v>
      </x:c>
      <x:c r="R168" s="24" t="n">
        <x:v>741.3812695777245</x:v>
      </x:c>
      <x:c r="S168" s="24" t="n">
        <x:v>830.2292184736747</x:v>
      </x:c>
      <x:c r="T168" s="24" t="n">
        <x:v>1543.7978617491672</x:v>
      </x:c>
      <x:c r="U168" s="24" t="n">
        <x:v>1544.695984161613</x:v>
      </x:c>
      <x:c r="V168" s="24" t="n">
        <x:v>1572.0744790460963</x:v>
      </x:c>
      <x:c r="W168" s="24" t="n">
        <x:v>1571.2445879811862</x:v>
      </x:c>
      <x:c r="X168" s="24" t="n">
        <x:v>1516.8045581009635</x:v>
      </x:c>
      <x:c r="Y168" s="24" t="n">
        <x:v>1471.939724875405</x:v>
      </x:c>
      <x:c r="Z168" s="24" t="n">
        <x:v>696.2064273872246</x:v>
      </x:c>
      <x:c r="AA168" s="24" t="n">
        <x:v>750.7784889665272</x:v>
      </x:c>
      <x:c r="AB168" s="24" t="n">
        <x:v>1563.3318202157304</x:v>
      </x:c>
      <x:c r="AC168" s="24" t="n">
        <x:v>725.5322197829677</x:v>
      </x:c>
      <x:c r="AD168" s="24" t="n">
        <x:v>709.506262945813</x:v>
      </x:c>
      <x:c r="AE168" s="24" t="n">
        <x:v>1496.8509763143336</x:v>
      </x:c>
      <x:c r="AF168" s="24" t="n">
        <x:v>668.8006517298486</x:v>
      </x:c>
      <x:c r="AG168" s="24" t="n">
        <x:v>651.3397430742001</x:v>
      </x:c>
      <x:c r="AH168" s="24" t="n">
        <x:v>1438.6696929482468</x:v>
      </x:c>
      <x:c r="AI168" s="24" t="n">
        <x:v>1380.8517557576183</x:v>
      </x:c>
      <x:c r="AJ168" s="24" t="n">
        <x:v>71.2762873460262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0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23.702840931573974</x:v>
      </x:c>
      <x:c r="BD168" s="24" t="n">
        <x:v>18.13395269835104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568.3385467226681</x:v>
      </x:c>
      <x:c r="BP168" s="24" t="n">
        <x:v>570.4950371423151</x:v>
      </x:c>
      <x:c r="BQ168" s="24" t="n">
        <x:v>0</x:v>
      </x:c>
      <x:c r="BR168" s="24" t="n">
        <x:v>596.3907040490802</x:v>
      </x:c>
      <x:c r="BS168" s="24" t="n">
        <x:v>0</x:v>
      </x:c>
      <x:c r="BT168" s="24" t="n">
        <x:v>559.9648617211597</x:v>
      </x:c>
      <x:c r="BU168" s="24" t="n">
        <x:v>501.8187406445885</x:v>
      </x:c>
      <x:c r="BV168" s="24" t="n">
        <x:v>287.4752263538701</x:v>
      </x:c>
      <x:c r="BW168" s="24" t="n">
        <x:v>0</x:v>
      </x:c>
      <x:c r="BX168" s="24" t="n">
        <x:v>543.9046667714183</x:v>
      </x:c>
      <x:c r="BY168" s="24" t="n">
        <x:v>564.0570948320437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196.79254896911257</x:v>
      </x:c>
      <x:c r="CN168" s="24" t="n">
        <x:v>231.15479019633707</x:v>
      </x:c>
      <x:c r="CO168" s="24" t="n">
        <x:v>192.64478106376507</x:v>
      </x:c>
      <x:c r="CP168" s="24" t="n">
        <x:v>450.5092322159712</x:v>
      </x:c>
      <x:c r="CQ168" s="24" t="n">
        <x:v>401.1383932715462</x:v>
      </x:c>
      <x:c r="CR168" s="24" t="n">
        <x:v>490.5644834051406</x:v>
      </x:c>
      <x:c r="CS168" s="24" t="n">
        <x:v>489.3153302706587</x:v>
      </x:c>
      <x:c r="CT168" s="24" t="n">
        <x:v>507.0992275877563</x:v>
      </x:c>
      <x:c r="CU168" s="24" t="n">
        <x:v>597.1277364273402</x:v>
      </x:c>
      <x:c r="CV168" s="24" t="n">
        <x:v>622.7574382205681</x:v>
      </x:c>
      <x:c r="CW168" s="24" t="n">
        <x:v>693.9964568445517</x:v>
      </x:c>
      <x:c r="CX168" s="24" t="n">
        <x:v>711.3366793797262</x:v>
      </x:c>
      <x:c r="CY168" s="24" t="n">
        <x:v>758.9363312501431</x:v>
      </x:c>
      <x:c r="CZ168" s="24" t="n">
        <x:v>869.2722702517787</x:v>
      </x:c>
      <x:c r="DA168" s="24" t="n">
        <x:v>797.5828230733233</x:v>
      </x:c>
      <x:c r="DB168" s="24" t="n">
        <x:v>895.3896688305798</x:v>
      </x:c>
      <x:c r="DC168" s="24" t="n">
        <x:v>959.421523030281</x:v>
      </x:c>
      <x:c r="DD168" s="24" t="n">
        <x:v>887.0901343546229</x:v>
      </x:c>
      <x:c r="DE168" s="24" t="n">
        <x:v>719.0076310157629</x:v>
      </x:c>
      <x:c r="DF168" s="24" t="n">
        <x:v>741.3088854888723</x:v>
      </x:c>
      <x:c r="DG168" s="24" t="n">
        <x:v>565.6843195273285</x:v>
      </x:c>
      <x:c r="DH168" s="24" t="n">
        <x:v>855.8207357464997</x:v>
      </x:c>
      <x:c r="DI168" s="24" t="n">
        <x:v>844.0564243277889</x:v>
      </x:c>
      <x:c r="DJ168" s="24" t="n">
        <x:v>901.9340528624556</x:v>
      </x:c>
      <x:c r="DK168" s="24" t="n">
        <x:v>211.5631657832988</x:v>
      </x:c>
      <x:c r="DL168" s="24" t="n">
        <x:v>170.65064197943332</x:v>
      </x:c>
      <x:c r="DM168" s="24" t="n">
        <x:v>178.33198048311954</x:v>
      </x:c>
      <x:c r="DN168" s="24" t="n">
        <x:v>156.3204916783394</x:v>
      </x:c>
      <x:c r="DO168" s="24" t="n">
        <x:v>131.96823468969865</x:v>
      </x:c>
      <x:c r="DP168" s="24" t="n">
        <x:v>136.34508456889364</x:v>
      </x:c>
      <x:c r="DQ168" s="24" t="n">
        <x:v>153.92285785130366</x:v>
      </x:c>
      <x:c r="DR168" s="24" t="n">
        <x:v>170.18891831752865</x:v>
      </x:c>
      <x:c r="DS168" s="24" t="n">
        <x:v>166.73237918290874</x:v>
      </x:c>
      <x:c r="DT168" s="24" t="n">
        <x:v>224.33975870763595</x:v>
      </x:c>
      <x:c r="DU168" s="24" t="n">
        <x:v>798.4933331360546</x:v>
      </x:c>
      <x:c r="DV168" s="24" t="n">
        <x:v>967.3454514305209</x:v>
      </x:c>
      <x:c r="DW168" s="24" t="n">
        <x:v>1011.4142598368912</x:v>
      </x:c>
      <x:c r="DX168" s="24" t="n">
        <x:v>970.2923748918697</x:v>
      </x:c>
      <x:c r="DY168" s="24" t="n">
        <x:v>958.0241641651638</x:v>
      </x:c>
      <x:c r="DZ168" s="24" t="n">
        <x:v>983.4710811859441</x:v>
      </x:c>
      <x:c r="EA168" s="24" t="n">
        <x:v>984.1172781135288</x:v>
      </x:c>
      <x:c r="EB168" s="24" t="n">
        <x:v>926.0256784278505</x:v>
      </x:c>
      <x:c r="EC168" s="24" t="n">
        <x:v>842.2823115486418</x:v>
      </x:c>
      <x:c r="ED168" s="24" t="n">
        <x:v>815.8803203890743</x:v>
      </x:c>
      <x:c r="EE168" s="24" t="n">
        <x:v>803.0233803886339</x:v>
      </x:c>
      <x:c r="EF168" s="24" t="n">
        <x:v>772.2228688376686</x:v>
      </x:c>
      <x:c r="EG168" s="24" t="n">
        <x:v>794.3402762774726</x:v>
      </x:c>
      <x:c r="EH168" s="24" t="n">
        <x:v>807.4346669762717</x:v>
      </x:c>
      <x:c r="EI168" s="24" t="n">
        <x:v>801.6007885671411</x:v>
      </x:c>
      <x:c r="EJ168" s="24" t="n">
        <x:v>792.919092785462</x:v>
      </x:c>
      <x:c r="EK168" s="24" t="n">
        <x:v>790.5657308717147</x:v>
      </x:c>
      <x:c r="EL168" s="24" t="n">
        <x:v>718.6558291252346</x:v>
      </x:c>
      <x:c r="EM168" s="24" t="n">
        <x:v>761.8765378090197</x:v>
      </x:c>
      <x:c r="EN168" s="24" t="n">
        <x:v>713.5206334681976</x:v>
      </x:c>
      <x:c r="EO168" s="24" t="n">
        <x:v>569.116119026955</x:v>
      </x:c>
      <x:c r="EP168" s="25" t="n">
        <x:f>SUM(B168:EO168)</x:f>
        <x:v>73335.63732974265</x:v>
      </x:c>
      <x:c r="EQ168" s="27" t="n">
        <x:v>61097.85940289115</x:v>
      </x:c>
    </x:row>
    <x:row r="169" ht="14" customHeight="1">
      <x:c r="A169" s="21" t="n">
        <x:v>45856</x:v>
      </x:c>
      <x:c r="B169" s="24" t="n">
        <x:v>605.0271022347944</x:v>
      </x:c>
      <x:c r="C169" s="24" t="n">
        <x:v>658.5448120706137</x:v>
      </x:c>
      <x:c r="D169" s="24" t="n">
        <x:v>600.9144181948845</x:v>
      </x:c>
      <x:c r="E169" s="24" t="n">
        <x:v>603.8476407036441</x:v>
      </x:c>
      <x:c r="F169" s="24" t="n">
        <x:v>615.9142260334664</x:v>
      </x:c>
      <x:c r="G169" s="24" t="n">
        <x:v>627.540311265149</x:v>
      </x:c>
      <x:c r="H169" s="24" t="n">
        <x:v>618.1962922186618</x:v>
      </x:c>
      <x:c r="I169" s="24" t="n">
        <x:v>607.3723982652594</x:v>
      </x:c>
      <x:c r="J169" s="24" t="n">
        <x:v>595.0844633589494</x:v>
      </x:c>
      <x:c r="K169" s="24" t="n">
        <x:v>600.5642036071873</x:v>
      </x:c>
      <x:c r="L169" s="24" t="n">
        <x:v>601.2074933107897</x:v>
      </x:c>
      <x:c r="M169" s="24" t="n">
        <x:v>598.1149823896384</x:v>
      </x:c>
      <x:c r="N169" s="24" t="n">
        <x:v>616.5518774225914</x:v>
      </x:c>
      <x:c r="O169" s="24" t="n">
        <x:v>606.2552697287298</x:v>
      </x:c>
      <x:c r="P169" s="24" t="n">
        <x:v>594.9953865654323</x:v>
      </x:c>
      <x:c r="Q169" s="24" t="n">
        <x:v>1417.1565594973192</x:v>
      </x:c>
      <x:c r="R169" s="24" t="n">
        <x:v>1410.1426219756374</x:v>
      </x:c>
      <x:c r="S169" s="24" t="n">
        <x:v>562.0107145673268</x:v>
      </x:c>
      <x:c r="T169" s="24" t="n">
        <x:v>558.9636404814905</x:v>
      </x:c>
      <x:c r="U169" s="24" t="n">
        <x:v>605.8993139252074</x:v>
      </x:c>
      <x:c r="V169" s="24" t="n">
        <x:v>217.9722789655375</x:v>
      </x:c>
      <x:c r="W169" s="24" t="n">
        <x:v>0</x:v>
      </x:c>
      <x:c r="X169" s="24" t="n">
        <x:v>0</x:v>
      </x:c>
      <x:c r="Y169" s="24" t="n">
        <x:v>542.1686789576686</x:v>
      </x:c>
      <x:c r="Z169" s="24" t="n">
        <x:v>554.8712994446596</x:v>
      </x:c>
      <x:c r="AA169" s="24" t="n">
        <x:v>571.841364992987</x:v>
      </x:c>
      <x:c r="AB169" s="24" t="n">
        <x:v>1390.9297605691663</x:v>
      </x:c>
      <x:c r="AC169" s="24" t="n">
        <x:v>535.7409297962278</x:v>
      </x:c>
      <x:c r="AD169" s="24" t="n">
        <x:v>521.9490980418838</x:v>
      </x:c>
      <x:c r="AE169" s="24" t="n">
        <x:v>4.050899933792458</x:v>
      </x:c>
      <x:c r="AF169" s="24" t="n">
        <x:v>549.5909891150964</x:v>
      </x:c>
      <x:c r="AG169" s="24" t="n">
        <x:v>1206.4895790064954</x:v>
      </x:c>
      <x:c r="AH169" s="24" t="n">
        <x:v>1250.0167954533924</x:v>
      </x:c>
      <x:c r="AI169" s="24" t="n">
        <x:v>1217.400201802045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5.609322272524536</x:v>
      </x:c>
      <x:c r="AS169" s="24" t="n">
        <x:v>5.72579545284422</x:v>
      </x:c>
      <x:c r="AT169" s="24" t="n">
        <x:v>7.347532845508719</x:v>
      </x:c>
      <x:c r="AU169" s="24" t="n">
        <x:v>5.646871131859446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11.30080769507625</x:v>
      </x:c>
      <x:c r="CO169" s="24" t="n">
        <x:v>3.2213102688159174</x:v>
      </x:c>
      <x:c r="CP169" s="24" t="n">
        <x:v>57.630741565152526</x:v>
      </x:c>
      <x:c r="CQ169" s="24" t="n">
        <x:v>19.737985456280814</x:v>
      </x:c>
      <x:c r="CR169" s="24" t="n">
        <x:v>33.54144769020869</x:v>
      </x:c>
      <x:c r="CS169" s="24" t="n">
        <x:v>103.04583310633818</x:v>
      </x:c>
      <x:c r="CT169" s="24" t="n">
        <x:v>140.53976820919206</x:v>
      </x:c>
      <x:c r="CU169" s="24" t="n">
        <x:v>198.4468909626788</x:v>
      </x:c>
      <x:c r="CV169" s="24" t="n">
        <x:v>256.361201386924</x:v>
      </x:c>
      <x:c r="CW169" s="24" t="n">
        <x:v>313.61717899813715</x:v>
      </x:c>
      <x:c r="CX169" s="24" t="n">
        <x:v>298.7033616284214</x:v>
      </x:c>
      <x:c r="CY169" s="24" t="n">
        <x:v>255.59661653557342</x:v>
      </x:c>
      <x:c r="CZ169" s="24" t="n">
        <x:v>250.9427756676101</x:v>
      </x:c>
      <x:c r="DA169" s="24" t="n">
        <x:v>316.9029728154059</x:v>
      </x:c>
      <x:c r="DB169" s="24" t="n">
        <x:v>367.30301091169775</x:v>
      </x:c>
      <x:c r="DC169" s="24" t="n">
        <x:v>429.29766281898003</x:v>
      </x:c>
      <x:c r="DD169" s="24" t="n">
        <x:v>470.9137585807696</x:v>
      </x:c>
      <x:c r="DE169" s="24" t="n">
        <x:v>521.3393408965038</x:v>
      </x:c>
      <x:c r="DF169" s="24" t="n">
        <x:v>498.548638877877</x:v>
      </x:c>
      <x:c r="DG169" s="24" t="n">
        <x:v>540.9026192959881</x:v>
      </x:c>
      <x:c r="DH169" s="24" t="n">
        <x:v>602.7568094562185</x:v>
      </x:c>
      <x:c r="DI169" s="24" t="n">
        <x:v>624.776007959065</x:v>
      </x:c>
      <x:c r="DJ169" s="24" t="n">
        <x:v>96.0638387482513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14.632335229598874</x:v>
      </x:c>
      <x:c r="DV169" s="24" t="n">
        <x:v>0</x:v>
      </x:c>
      <x:c r="DW169" s="24" t="n">
        <x:v>796.9651335390131</x:v>
      </x:c>
      <x:c r="DX169" s="24" t="n">
        <x:v>761.5762939858714</x:v>
      </x:c>
      <x:c r="DY169" s="24" t="n">
        <x:v>752.7432131560745</x:v>
      </x:c>
      <x:c r="DZ169" s="24" t="n">
        <x:v>751.978142786879</x:v>
      </x:c>
      <x:c r="EA169" s="24" t="n">
        <x:v>745.6021972949743</x:v>
      </x:c>
      <x:c r="EB169" s="24" t="n">
        <x:v>692.719273109749</x:v>
      </x:c>
      <x:c r="EC169" s="24" t="n">
        <x:v>1450.0564950101975</x:v>
      </x:c>
      <x:c r="ED169" s="24" t="n">
        <x:v>1456.2005722752342</x:v>
      </x:c>
      <x:c r="EE169" s="24" t="n">
        <x:v>641.1331091341148</x:v>
      </x:c>
      <x:c r="EF169" s="24" t="n">
        <x:v>629.6368731422925</x:v>
      </x:c>
      <x:c r="EG169" s="24" t="n">
        <x:v>619.2839802008327</x:v>
      </x:c>
      <x:c r="EH169" s="24" t="n">
        <x:v>0</x:v>
      </x:c>
      <x:c r="EI169" s="24" t="n">
        <x:v>644.4043351370373</x:v>
      </x:c>
      <x:c r="EJ169" s="24" t="n">
        <x:v>621.3189120183723</x:v>
      </x:c>
      <x:c r="EK169" s="24" t="n">
        <x:v>610.7390240847791</x:v>
      </x:c>
      <x:c r="EL169" s="24" t="n">
        <x:v>624.0311209815477</x:v>
      </x:c>
      <x:c r="EM169" s="24" t="n">
        <x:v>462.9270282793425</x:v>
      </x:c>
      <x:c r="EN169" s="24" t="n">
        <x:v>649.7611704156642</x:v>
      </x:c>
      <x:c r="EO169" s="24" t="n">
        <x:v>0</x:v>
      </x:c>
      <x:c r="EP169" s="25" t="n">
        <x:f>SUM(B169:EO169)</x:f>
        <x:v>41628.8549149112</x:v>
      </x:c>
      <x:c r="EQ169" s="27" t="n">
        <x:v>23490.35193740239</x:v>
      </x:c>
    </x:row>
    <x:row r="170" ht="14" customHeight="1">
      <x:c r="A170" s="21" t="n">
        <x:v>45857</x:v>
      </x:c>
      <x:c r="B170" s="24" t="n">
        <x:v>618.0040123154046</x:v>
      </x:c>
      <x:c r="C170" s="24" t="n">
        <x:v>611.4367236397918</x:v>
      </x:c>
      <x:c r="D170" s="24" t="n">
        <x:v>630.9514357637394</x:v>
      </x:c>
      <x:c r="E170" s="24" t="n">
        <x:v>629.2989210930282</x:v>
      </x:c>
      <x:c r="F170" s="24" t="n">
        <x:v>624.3027062491806</x:v>
      </x:c>
      <x:c r="G170" s="24" t="n">
        <x:v>141.82573589942072</x:v>
      </x:c>
      <x:c r="H170" s="24" t="n">
        <x:v>584.195073626245</x:v>
      </x:c>
      <x:c r="I170" s="24" t="n">
        <x:v>693.7023149609537</x:v>
      </x:c>
      <x:c r="J170" s="24" t="n">
        <x:v>530.8610810955479</x:v>
      </x:c>
      <x:c r="K170" s="24" t="n">
        <x:v>581.3864329987681</x:v>
      </x:c>
      <x:c r="L170" s="24" t="n">
        <x:v>565.0383948840995</x:v>
      </x:c>
      <x:c r="M170" s="24" t="n">
        <x:v>594.6518046241596</x:v>
      </x:c>
      <x:c r="N170" s="24" t="n">
        <x:v>588.2940014663462</x:v>
      </x:c>
      <x:c r="O170" s="24" t="n">
        <x:v>584.3315968129331</x:v>
      </x:c>
      <x:c r="P170" s="24" t="n">
        <x:v>597.7903186050855</x:v>
      </x:c>
      <x:c r="Q170" s="24" t="n">
        <x:v>580.9748161552507</x:v>
      </x:c>
      <x:c r="R170" s="24" t="n">
        <x:v>560.6519770097284</x:v>
      </x:c>
      <x:c r="S170" s="24" t="n">
        <x:v>554.0526289102914</x:v>
      </x:c>
      <x:c r="T170" s="24" t="n">
        <x:v>573.2905874320649</x:v>
      </x:c>
      <x:c r="U170" s="24" t="n">
        <x:v>581.1100300819045</x:v>
      </x:c>
      <x:c r="V170" s="24" t="n">
        <x:v>559.3893960879003</x:v>
      </x:c>
      <x:c r="W170" s="24" t="n">
        <x:v>547.5127134763717</x:v>
      </x:c>
      <x:c r="X170" s="24" t="n">
        <x:v>531.2956897718801</x:v>
      </x:c>
      <x:c r="Y170" s="24" t="n">
        <x:v>1346.9884175597451</x:v>
      </x:c>
      <x:c r="Z170" s="24" t="n">
        <x:v>1381.8894578833292</x:v>
      </x:c>
      <x:c r="AA170" s="24" t="n">
        <x:v>572.6450424211004</x:v>
      </x:c>
      <x:c r="AB170" s="24" t="n">
        <x:v>0</x:v>
      </x:c>
      <x:c r="AC170" s="24" t="n">
        <x:v>536.0599098480199</x:v>
      </x:c>
      <x:c r="AD170" s="24" t="n">
        <x:v>523.815983056245</x:v>
      </x:c>
      <x:c r="AE170" s="24" t="n">
        <x:v>496.70272996954463</x:v>
      </x:c>
      <x:c r="AF170" s="24" t="n">
        <x:v>481.85258976745416</x:v>
      </x:c>
      <x:c r="AG170" s="24" t="n">
        <x:v>470.4626747978316</x:v>
      </x:c>
      <x:c r="AH170" s="24" t="n">
        <x:v>598.7780750530936</x:v>
      </x:c>
      <x:c r="AI170" s="24" t="n">
        <x:v>1255.7036126604896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8.95913522767314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35.507155110359086</x:v>
      </x:c>
      <x:c r="CN170" s="24" t="n">
        <x:v>15.517776605966295</x:v>
      </x:c>
      <x:c r="CO170" s="24" t="n">
        <x:v>14.840924884920847</x:v>
      </x:c>
      <x:c r="CP170" s="24" t="n">
        <x:v>13.070454374726372</x:v>
      </x:c>
      <x:c r="CQ170" s="24" t="n">
        <x:v>70.16548352295906</x:v>
      </x:c>
      <x:c r="CR170" s="24" t="n">
        <x:v>106.42507524345167</x:v>
      </x:c>
      <x:c r="CS170" s="24" t="n">
        <x:v>106.72389753528441</x:v>
      </x:c>
      <x:c r="CT170" s="24" t="n">
        <x:v>166.41368723259438</x:v>
      </x:c>
      <x:c r="CU170" s="24" t="n">
        <x:v>203.68782667908536</x:v>
      </x:c>
      <x:c r="CV170" s="24" t="n">
        <x:v>240.505438978044</x:v>
      </x:c>
      <x:c r="CW170" s="24" t="n">
        <x:v>264.58204328675623</x:v>
      </x:c>
      <x:c r="CX170" s="24" t="n">
        <x:v>247.68084357656758</x:v>
      </x:c>
      <x:c r="CY170" s="24" t="n">
        <x:v>242.51184445535645</x:v>
      </x:c>
      <x:c r="CZ170" s="24" t="n">
        <x:v>339.5689753969444</x:v>
      </x:c>
      <x:c r="DA170" s="24" t="n">
        <x:v>389.3458550195615</x:v>
      </x:c>
      <x:c r="DB170" s="24" t="n">
        <x:v>391.14780677542484</x:v>
      </x:c>
      <x:c r="DC170" s="24" t="n">
        <x:v>446.1147802920769</x:v>
      </x:c>
      <x:c r="DD170" s="24" t="n">
        <x:v>487.5546667562393</x:v>
      </x:c>
      <x:c r="DE170" s="24" t="n">
        <x:v>492.8849715666024</x:v>
      </x:c>
      <x:c r="DF170" s="24" t="n">
        <x:v>463.6066712143911</x:v>
      </x:c>
      <x:c r="DG170" s="24" t="n">
        <x:v>528.7556247389875</x:v>
      </x:c>
      <x:c r="DH170" s="24" t="n">
        <x:v>438.1700534975499</x:v>
      </x:c>
      <x:c r="DI170" s="24" t="n">
        <x:v>613.0389207017209</x:v>
      </x:c>
      <x:c r="DJ170" s="24" t="n">
        <x:v>0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24.679751173681314</x:v>
      </x:c>
      <x:c r="DV170" s="24" t="n">
        <x:v>319.4130104005408</x:v>
      </x:c>
      <x:c r="DW170" s="24" t="n">
        <x:v>712.3861827856953</x:v>
      </x:c>
      <x:c r="DX170" s="24" t="n">
        <x:v>689.059045974514</x:v>
      </x:c>
      <x:c r="DY170" s="24" t="n">
        <x:v>694.3698374742917</x:v>
      </x:c>
      <x:c r="DZ170" s="24" t="n">
        <x:v>701.5997805145486</x:v>
      </x:c>
      <x:c r="EA170" s="24" t="n">
        <x:v>715.5753464490772</x:v>
      </x:c>
      <x:c r="EB170" s="24" t="n">
        <x:v>720.1500370548741</x:v>
      </x:c>
      <x:c r="EC170" s="24" t="n">
        <x:v>718.9529580795839</x:v>
      </x:c>
      <x:c r="ED170" s="24" t="n">
        <x:v>626.5205014994815</x:v>
      </x:c>
      <x:c r="EE170" s="24" t="n">
        <x:v>620.747110172347</x:v>
      </x:c>
      <x:c r="EF170" s="24" t="n">
        <x:v>1435.7555146042987</x:v>
      </x:c>
      <x:c r="EG170" s="24" t="n">
        <x:v>1429.8945061989948</x:v>
      </x:c>
      <x:c r="EH170" s="24" t="n">
        <x:v>543.4843078896447</x:v>
      </x:c>
      <x:c r="EI170" s="24" t="n">
        <x:v>0</x:v>
      </x:c>
      <x:c r="EJ170" s="24" t="n">
        <x:v>608.2193987323669</x:v>
      </x:c>
      <x:c r="EK170" s="24" t="n">
        <x:v>1330.5915697709563</x:v>
      </x:c>
      <x:c r="EL170" s="24" t="n">
        <x:v>651.787507897313</x:v>
      </x:c>
      <x:c r="EM170" s="24" t="n">
        <x:v>639.9013323582308</x:v>
      </x:c>
      <x:c r="EN170" s="24" t="n">
        <x:v>0</x:v>
      </x:c>
      <x:c r="EO170" s="24" t="n">
        <x:v>0</x:v>
      </x:c>
      <x:c r="EP170" s="25" t="n">
        <x:f>SUM(B170:EO170)</x:f>
        <x:v>40239.11449768065</x:v>
      </x:c>
      <x:c r="EQ170" s="27" t="n">
        <x:v>24483.335743478663</x:v>
      </x:c>
    </x:row>
    <x:row r="171" ht="14" customHeight="1">
      <x:c r="A171" s="21" t="n">
        <x:v>45858</x:v>
      </x:c>
      <x:c r="B171" s="24" t="n">
        <x:v>781.9096551992689</x:v>
      </x:c>
      <x:c r="C171" s="24" t="n">
        <x:v>773.790118633885</x:v>
      </x:c>
      <x:c r="D171" s="24" t="n">
        <x:v>769.8864263360003</x:v>
      </x:c>
      <x:c r="E171" s="24" t="n">
        <x:v>761.5071066808296</x:v>
      </x:c>
      <x:c r="F171" s="24" t="n">
        <x:v>746.412163786426</x:v>
      </x:c>
      <x:c r="G171" s="24" t="n">
        <x:v>730.1280330338304</x:v>
      </x:c>
      <x:c r="H171" s="24" t="n">
        <x:v>750.6540736438499</x:v>
      </x:c>
      <x:c r="I171" s="24" t="n">
        <x:v>657.0236723887167</x:v>
      </x:c>
      <x:c r="J171" s="24" t="n">
        <x:v>749.8325467995755</x:v>
      </x:c>
      <x:c r="K171" s="24" t="n">
        <x:v>705.464547095646</x:v>
      </x:c>
      <x:c r="L171" s="24" t="n">
        <x:v>715.6553949930493</x:v>
      </x:c>
      <x:c r="M171" s="24" t="n">
        <x:v>758.3570168693985</x:v>
      </x:c>
      <x:c r="N171" s="24" t="n">
        <x:v>1161.829818427886</x:v>
      </x:c>
      <x:c r="O171" s="24" t="n">
        <x:v>698.7155277290973</x:v>
      </x:c>
      <x:c r="P171" s="24" t="n">
        <x:v>708.8930831692636</x:v>
      </x:c>
      <x:c r="Q171" s="24" t="n">
        <x:v>717.0724383160289</x:v>
      </x:c>
      <x:c r="R171" s="24" t="n">
        <x:v>705.1840653935939</x:v>
      </x:c>
      <x:c r="S171" s="24" t="n">
        <x:v>692.3541589133785</x:v>
      </x:c>
      <x:c r="T171" s="24" t="n">
        <x:v>692.5357919496805</x:v>
      </x:c>
      <x:c r="U171" s="24" t="n">
        <x:v>1535.9313186513355</x:v>
      </x:c>
      <x:c r="V171" s="24" t="n">
        <x:v>720.7052030868531</x:v>
      </x:c>
      <x:c r="W171" s="24" t="n">
        <x:v>720.9091537202859</x:v>
      </x:c>
      <x:c r="X171" s="24" t="n">
        <x:v>710.1513942406376</x:v>
      </x:c>
      <x:c r="Y171" s="24" t="n">
        <x:v>1538.0954658316211</x:v>
      </x:c>
      <x:c r="Z171" s="24" t="n">
        <x:v>720.9237346232685</x:v>
      </x:c>
      <x:c r="AA171" s="24" t="n">
        <x:v>689.7453618332909</x:v>
      </x:c>
      <x:c r="AB171" s="24" t="n">
        <x:v>1486.1620707052914</x:v>
      </x:c>
      <x:c r="AC171" s="24" t="n">
        <x:v>1522.8291167689426</x:v>
      </x:c>
      <x:c r="AD171" s="24" t="n">
        <x:v>1553.715945682574</x:v>
      </x:c>
      <x:c r="AE171" s="24" t="n">
        <x:v>1532.8894181469173</x:v>
      </x:c>
      <x:c r="AF171" s="24" t="n">
        <x:v>1504.1268644364313</x:v>
      </x:c>
      <x:c r="AG171" s="24" t="n">
        <x:v>1441.6945380749812</x:v>
      </x:c>
      <x:c r="AH171" s="24" t="n">
        <x:v>1441.4092562272913</x:v>
      </x:c>
      <x:c r="AI171" s="24" t="n">
        <x:v>1356.6102492813259</x:v>
      </x:c>
      <x:c r="AJ171" s="24" t="n">
        <x:v>572.1147375631523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7.985512111181549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682.1471420962671</x:v>
      </x:c>
      <x:c r="BQ171" s="24" t="n">
        <x:v>636.9444778487599</x:v>
      </x:c>
      <x:c r="BR171" s="24" t="n">
        <x:v>623.8464787066968</x:v>
      </x:c>
      <x:c r="BS171" s="24" t="n">
        <x:v>612.7633242043114</x:v>
      </x:c>
      <x:c r="BT171" s="24" t="n">
        <x:v>704.2691548543262</x:v>
      </x:c>
      <x:c r="BU171" s="24" t="n">
        <x:v>687.7828058031586</x:v>
      </x:c>
      <x:c r="BV171" s="24" t="n">
        <x:v>558.0118492841447</x:v>
      </x:c>
      <x:c r="BW171" s="24" t="n">
        <x:v>554.6585104508565</x:v>
      </x:c>
      <x:c r="BX171" s="24" t="n">
        <x:v>617.0877521375805</x:v>
      </x:c>
      <x:c r="BY171" s="24" t="n">
        <x:v>578.7791768798552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1.866422856340743</x:v>
      </x:c>
      <x:c r="CE171" s="24" t="n">
        <x:v>0</x:v>
      </x:c>
      <x:c r="CF171" s="24" t="n">
        <x:v>4.245087126536873</x:v>
      </x:c>
      <x:c r="CG171" s="24" t="n">
        <x:v>0.5847497096254605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596.7435660844142</x:v>
      </x:c>
      <x:c r="CN171" s="24" t="n">
        <x:v>210.2635023463961</x:v>
      </x:c>
      <x:c r="CO171" s="24" t="n">
        <x:v>232.94663673938962</x:v>
      </x:c>
      <x:c r="CP171" s="24" t="n">
        <x:v>279.09874129327</x:v>
      </x:c>
      <x:c r="CQ171" s="24" t="n">
        <x:v>324.60747706090086</x:v>
      </x:c>
      <x:c r="CR171" s="24" t="n">
        <x:v>395.3144282737405</x:v>
      </x:c>
      <x:c r="CS171" s="24" t="n">
        <x:v>457.5877284773804</x:v>
      </x:c>
      <x:c r="CT171" s="24" t="n">
        <x:v>470.25483769604836</x:v>
      </x:c>
      <x:c r="CU171" s="24" t="n">
        <x:v>514.0809470239234</x:v>
      </x:c>
      <x:c r="CV171" s="24" t="n">
        <x:v>593.5814596125792</x:v>
      </x:c>
      <x:c r="CW171" s="24" t="n">
        <x:v>663.707111813896</x:v>
      </x:c>
      <x:c r="CX171" s="24" t="n">
        <x:v>696.6990821931487</x:v>
      </x:c>
      <x:c r="CY171" s="24" t="n">
        <x:v>710.1251662100234</x:v>
      </x:c>
      <x:c r="CZ171" s="24" t="n">
        <x:v>757.6063608170269</x:v>
      </x:c>
      <x:c r="DA171" s="24" t="n">
        <x:v>781.0312411535739</x:v>
      </x:c>
      <x:c r="DB171" s="24" t="n">
        <x:v>869.5187549596362</x:v>
      </x:c>
      <x:c r="DC171" s="24" t="n">
        <x:v>941.0722021762676</x:v>
      </x:c>
      <x:c r="DD171" s="24" t="n">
        <x:v>846.6240021136276</x:v>
      </x:c>
      <x:c r="DE171" s="24" t="n">
        <x:v>706.1311255583892</x:v>
      </x:c>
      <x:c r="DF171" s="24" t="n">
        <x:v>740.8384379685713</x:v>
      </x:c>
      <x:c r="DG171" s="24" t="n">
        <x:v>831.1623690494517</x:v>
      </x:c>
      <x:c r="DH171" s="24" t="n">
        <x:v>873.1841428791901</x:v>
      </x:c>
      <x:c r="DI171" s="24" t="n">
        <x:v>867.8880947624151</x:v>
      </x:c>
      <x:c r="DJ171" s="24" t="n">
        <x:v>888.3145451763772</x:v>
      </x:c>
      <x:c r="DK171" s="24" t="n">
        <x:v>108.74487847658384</x:v>
      </x:c>
      <x:c r="DL171" s="24" t="n">
        <x:v>173.5466058662896</x:v>
      </x:c>
      <x:c r="DM171" s="24" t="n">
        <x:v>182.93862811131544</x:v>
      </x:c>
      <x:c r="DN171" s="24" t="n">
        <x:v>149.06659841835847</x:v>
      </x:c>
      <x:c r="DO171" s="24" t="n">
        <x:v>132.59856850590813</x:v>
      </x:c>
      <x:c r="DP171" s="24" t="n">
        <x:v>142.67466226832084</x:v>
      </x:c>
      <x:c r="DQ171" s="24" t="n">
        <x:v>161.40682890838275</x:v>
      </x:c>
      <x:c r="DR171" s="24" t="n">
        <x:v>139.4265752358384</x:v>
      </x:c>
      <x:c r="DS171" s="24" t="n">
        <x:v>131.28887559007455</x:v>
      </x:c>
      <x:c r="DT171" s="24" t="n">
        <x:v>134.6803050798892</x:v>
      </x:c>
      <x:c r="DU171" s="24" t="n">
        <x:v>933.2515473349762</x:v>
      </x:c>
      <x:c r="DV171" s="24" t="n">
        <x:v>1017.4980836156705</x:v>
      </x:c>
      <x:c r="DW171" s="24" t="n">
        <x:v>967.6324716331897</x:v>
      </x:c>
      <x:c r="DX171" s="24" t="n">
        <x:v>971.4833856424508</x:v>
      </x:c>
      <x:c r="DY171" s="24" t="n">
        <x:v>957.8924405050292</x:v>
      </x:c>
      <x:c r="DZ171" s="24" t="n">
        <x:v>952.2360325107817</x:v>
      </x:c>
      <x:c r="EA171" s="24" t="n">
        <x:v>969.275545438169</x:v>
      </x:c>
      <x:c r="EB171" s="24" t="n">
        <x:v>881.993059708072</x:v>
      </x:c>
      <x:c r="EC171" s="24" t="n">
        <x:v>775.7107042712097</x:v>
      </x:c>
      <x:c r="ED171" s="24" t="n">
        <x:v>785.1051186379759</x:v>
      </x:c>
      <x:c r="EE171" s="24" t="n">
        <x:v>765.433134511259</x:v>
      </x:c>
      <x:c r="EF171" s="24" t="n">
        <x:v>719.6575888900088</x:v>
      </x:c>
      <x:c r="EG171" s="24" t="n">
        <x:v>793.8837015554218</x:v>
      </x:c>
      <x:c r="EH171" s="24" t="n">
        <x:v>798.3016260996334</x:v>
      </x:c>
      <x:c r="EI171" s="24" t="n">
        <x:v>752.951763366821</x:v>
      </x:c>
      <x:c r="EJ171" s="24" t="n">
        <x:v>1550.1853926702815</x:v>
      </x:c>
      <x:c r="EK171" s="24" t="n">
        <x:v>1584.7024841542984</x:v>
      </x:c>
      <x:c r="EL171" s="24" t="n">
        <x:v>795.9863406854844</x:v>
      </x:c>
      <x:c r="EM171" s="24" t="n">
        <x:v>818.0285061885473</x:v>
      </x:c>
      <x:c r="EN171" s="24" t="n">
        <x:v>3.315438526567732</x:v>
      </x:c>
      <x:c r="EO171" s="24" t="n">
        <x:v>25.913120124461557</x:v>
      </x:c>
      <x:c r="EP171" s="25" t="n">
        <x:f>SUM(B171:EO171)</x:f>
        <x:v>74121.38388627415</x:v>
      </x:c>
      <x:c r="EQ171" s="27" t="n">
        <x:v>55910.409017290396</x:v>
      </x:c>
    </x:row>
    <x:row r="172" ht="14" customHeight="1">
      <x:c r="A172" s="21" t="n">
        <x:v>45859</x:v>
      </x:c>
      <x:c r="B172" s="24" t="n">
        <x:v>773.5541158433774</x:v>
      </x:c>
      <x:c r="C172" s="24" t="n">
        <x:v>810.0968668125447</x:v>
      </x:c>
      <x:c r="D172" s="24" t="n">
        <x:v>1600.837733491593</x:v>
      </x:c>
      <x:c r="E172" s="24" t="n">
        <x:v>1619.818032785141</x:v>
      </x:c>
      <x:c r="F172" s="24" t="n">
        <x:v>778.926774207613</x:v>
      </x:c>
      <x:c r="G172" s="24" t="n">
        <x:v>0</x:v>
      </x:c>
      <x:c r="H172" s="24" t="n">
        <x:v>9.765671029504906</x:v>
      </x:c>
      <x:c r="I172" s="24" t="n">
        <x:v>755.7874667054745</x:v>
      </x:c>
      <x:c r="J172" s="24" t="n">
        <x:v>705.8939068858903</x:v>
      </x:c>
      <x:c r="K172" s="24" t="n">
        <x:v>754.79662897233</x:v>
      </x:c>
      <x:c r="L172" s="24" t="n">
        <x:v>775.972478191908</x:v>
      </x:c>
      <x:c r="M172" s="24" t="n">
        <x:v>724.6634946326918</x:v>
      </x:c>
      <x:c r="N172" s="24" t="n">
        <x:v>1565.305470429161</x:v>
      </x:c>
      <x:c r="O172" s="24" t="n">
        <x:v>1557.1883031878665</x:v>
      </x:c>
      <x:c r="P172" s="24" t="n">
        <x:v>828.289628878671</x:v>
      </x:c>
      <x:c r="Q172" s="24" t="n">
        <x:v>729.5048604179151</x:v>
      </x:c>
      <x:c r="R172" s="24" t="n">
        <x:v>696.0058133455117</x:v>
      </x:c>
      <x:c r="S172" s="24" t="n">
        <x:v>728.1577888971365</x:v>
      </x:c>
      <x:c r="T172" s="24" t="n">
        <x:v>757.2526077422544</x:v>
      </x:c>
      <x:c r="U172" s="24" t="n">
        <x:v>740.676107762823</x:v>
      </x:c>
      <x:c r="V172" s="24" t="n">
        <x:v>751.836116695786</x:v>
      </x:c>
      <x:c r="W172" s="24" t="n">
        <x:v>753.1268014442576</x:v>
      </x:c>
      <x:c r="X172" s="24" t="n">
        <x:v>741.3883893192152</x:v>
      </x:c>
      <x:c r="Y172" s="24" t="n">
        <x:v>1545.5589783893497</x:v>
      </x:c>
      <x:c r="Z172" s="24" t="n">
        <x:v>1525.3986988581023</x:v>
      </x:c>
      <x:c r="AA172" s="24" t="n">
        <x:v>1531.51656725422</x:v>
      </x:c>
      <x:c r="AB172" s="24" t="n">
        <x:v>1538.4504307601542</x:v>
      </x:c>
      <x:c r="AC172" s="24" t="n">
        <x:v>716.448002176826</x:v>
      </x:c>
      <x:c r="AD172" s="24" t="n">
        <x:v>1520.8023110862564</x:v>
      </x:c>
      <x:c r="AE172" s="24" t="n">
        <x:v>1501.5463705569996</x:v>
      </x:c>
      <x:c r="AF172" s="24" t="n">
        <x:v>1514.4625230807467</x:v>
      </x:c>
      <x:c r="AG172" s="24" t="n">
        <x:v>1492.0331029727415</x:v>
      </x:c>
      <x:c r="AH172" s="24" t="n">
        <x:v>1436.2130497099402</x:v>
      </x:c>
      <x:c r="AI172" s="24" t="n">
        <x:v>1353.422591032557</x:v>
      </x:c>
      <x:c r="AJ172" s="24" t="n">
        <x:v>578.5296436665172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0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53.98889896541724</x:v>
      </x:c>
      <x:c r="BD172" s="24" t="n">
        <x:v>0</x:v>
      </x:c>
      <x:c r="BE172" s="24" t="n">
        <x:v>0</x:v>
      </x:c>
      <x:c r="BF172" s="24" t="n">
        <x:v>4.025268275653009</x:v>
      </x:c>
      <x:c r="BG172" s="24" t="n">
        <x:v>0</x:v>
      </x:c>
      <x:c r="BH172" s="24" t="n">
        <x:v>0</x:v>
      </x:c>
      <x:c r="BI172" s="24" t="n">
        <x:v>0</x:v>
      </x:c>
      <x:c r="BJ172" s="24" t="n">
        <x:v>13.08604642994078</x:v>
      </x:c>
      <x:c r="BK172" s="24" t="n">
        <x:v>0.763173484424442</x:v>
      </x:c>
      <x:c r="BL172" s="24" t="n">
        <x:v>0</x:v>
      </x:c>
      <x:c r="BM172" s="24" t="n">
        <x:v>0</x:v>
      </x:c>
      <x:c r="BN172" s="24" t="n">
        <x:v>0</x:v>
      </x:c>
      <x:c r="BO172" s="24" t="n">
        <x:v>684.7873447338297</x:v>
      </x:c>
      <x:c r="BP172" s="24" t="n">
        <x:v>675.561559363647</x:v>
      </x:c>
      <x:c r="BQ172" s="24" t="n">
        <x:v>95.29479532780731</x:v>
      </x:c>
      <x:c r="BR172" s="24" t="n">
        <x:v>0</x:v>
      </x:c>
      <x:c r="BS172" s="24" t="n">
        <x:v>719.115393724956</x:v>
      </x:c>
      <x:c r="BT172" s="24" t="n">
        <x:v>680.4477043613276</x:v>
      </x:c>
      <x:c r="BU172" s="24" t="n">
        <x:v>635.3721910210365</x:v>
      </x:c>
      <x:c r="BV172" s="24" t="n">
        <x:v>614.1927999121252</x:v>
      </x:c>
      <x:c r="BW172" s="24" t="n">
        <x:v>629.6658880331773</x:v>
      </x:c>
      <x:c r="BX172" s="24" t="n">
        <x:v>654.6946502264038</x:v>
      </x:c>
      <x:c r="BY172" s="24" t="n">
        <x:v>623.1205968636552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243.6744598345549</x:v>
      </x:c>
      <x:c r="CN172" s="24" t="n">
        <x:v>688.8129196657756</x:v>
      </x:c>
      <x:c r="CO172" s="24" t="n">
        <x:v>324.3426858843134</x:v>
      </x:c>
      <x:c r="CP172" s="24" t="n">
        <x:v>359.81394334041715</x:v>
      </x:c>
      <x:c r="CQ172" s="24" t="n">
        <x:v>434.41010261737</x:v>
      </x:c>
      <x:c r="CR172" s="24" t="n">
        <x:v>478.6989544877247</x:v>
      </x:c>
      <x:c r="CS172" s="24" t="n">
        <x:v>529.9760574697592</x:v>
      </x:c>
      <x:c r="CT172" s="24" t="n">
        <x:v>558.5617386199154</x:v>
      </x:c>
      <x:c r="CU172" s="24" t="n">
        <x:v>592.5516257720103</x:v>
      </x:c>
      <x:c r="CV172" s="24" t="n">
        <x:v>593.4809525807367</x:v>
      </x:c>
      <x:c r="CW172" s="24" t="n">
        <x:v>686.9766205553591</x:v>
      </x:c>
      <x:c r="CX172" s="24" t="n">
        <x:v>764.8471365175402</x:v>
      </x:c>
      <x:c r="CY172" s="24" t="n">
        <x:v>771.167036245762</x:v>
      </x:c>
      <x:c r="CZ172" s="24" t="n">
        <x:v>839.802894386264</x:v>
      </x:c>
      <x:c r="DA172" s="24" t="n">
        <x:v>838.4787073606398</x:v>
      </x:c>
      <x:c r="DB172" s="24" t="n">
        <x:v>831.5641076707178</x:v>
      </x:c>
      <x:c r="DC172" s="24" t="n">
        <x:v>963.8294730532106</x:v>
      </x:c>
      <x:c r="DD172" s="24" t="n">
        <x:v>936.1603858634267</x:v>
      </x:c>
      <x:c r="DE172" s="24" t="n">
        <x:v>800.4812327222847</x:v>
      </x:c>
      <x:c r="DF172" s="24" t="n">
        <x:v>768.4647914642534</x:v>
      </x:c>
      <x:c r="DG172" s="24" t="n">
        <x:v>816.5248603276035</x:v>
      </x:c>
      <x:c r="DH172" s="24" t="n">
        <x:v>830.1661549550212</x:v>
      </x:c>
      <x:c r="DI172" s="24" t="n">
        <x:v>805.2203922467297</x:v>
      </x:c>
      <x:c r="DJ172" s="24" t="n">
        <x:v>908.1419364122291</x:v>
      </x:c>
      <x:c r="DK172" s="24" t="n">
        <x:v>135.69316583719228</x:v>
      </x:c>
      <x:c r="DL172" s="24" t="n">
        <x:v>156.39761985878442</x:v>
      </x:c>
      <x:c r="DM172" s="24" t="n">
        <x:v>163.68088664163236</x:v>
      </x:c>
      <x:c r="DN172" s="24" t="n">
        <x:v>144.57977283623507</x:v>
      </x:c>
      <x:c r="DO172" s="24" t="n">
        <x:v>157.98045190667972</x:v>
      </x:c>
      <x:c r="DP172" s="24" t="n">
        <x:v>178.32354373818828</x:v>
      </x:c>
      <x:c r="DQ172" s="24" t="n">
        <x:v>163.51392665363437</x:v>
      </x:c>
      <x:c r="DR172" s="24" t="n">
        <x:v>155.9781720117728</x:v>
      </x:c>
      <x:c r="DS172" s="24" t="n">
        <x:v>160.41749937186216</x:v>
      </x:c>
      <x:c r="DT172" s="24" t="n">
        <x:v>639.1842534492299</x:v>
      </x:c>
      <x:c r="DU172" s="24" t="n">
        <x:v>950.1040605772305</x:v>
      </x:c>
      <x:c r="DV172" s="24" t="n">
        <x:v>1010.5762971825789</x:v>
      </x:c>
      <x:c r="DW172" s="24" t="n">
        <x:v>992.0373565068103</x:v>
      </x:c>
      <x:c r="DX172" s="24" t="n">
        <x:v>991.0060343963677</x:v>
      </x:c>
      <x:c r="DY172" s="24" t="n">
        <x:v>994.2132790260933</x:v>
      </x:c>
      <x:c r="DZ172" s="24" t="n">
        <x:v>1001.8033313114962</x:v>
      </x:c>
      <x:c r="EA172" s="24" t="n">
        <x:v>988.681210933914</x:v>
      </x:c>
      <x:c r="EB172" s="24" t="n">
        <x:v>921.6170784645623</x:v>
      </x:c>
      <x:c r="EC172" s="24" t="n">
        <x:v>788.5703885614203</x:v>
      </x:c>
      <x:c r="ED172" s="24" t="n">
        <x:v>1583.8511135288093</x:v>
      </x:c>
      <x:c r="EE172" s="24" t="n">
        <x:v>794.186922969223</x:v>
      </x:c>
      <x:c r="EF172" s="24" t="n">
        <x:v>804.7247413439313</x:v>
      </x:c>
      <x:c r="EG172" s="24" t="n">
        <x:v>798.7922532931901</x:v>
      </x:c>
      <x:c r="EH172" s="24" t="n">
        <x:v>773.3933365224588</x:v>
      </x:c>
      <x:c r="EI172" s="24" t="n">
        <x:v>51.95948275495939</x:v>
      </x:c>
      <x:c r="EJ172" s="24" t="n">
        <x:v>757.2165409091186</x:v>
      </x:c>
      <x:c r="EK172" s="24" t="n">
        <x:v>761.7723092933352</x:v>
      </x:c>
      <x:c r="EL172" s="24" t="n">
        <x:v>763.3033201507022</x:v>
      </x:c>
      <x:c r="EM172" s="24" t="n">
        <x:v>752.6888228415513</x:v>
      </x:c>
      <x:c r="EN172" s="24" t="n">
        <x:v>756.3556066195056</x:v>
      </x:c>
      <x:c r="EO172" s="24" t="n">
        <x:v>762.5901923943678</x:v>
      </x:c>
      <x:c r="EP172" s="25" t="n">
        <x:f>SUM(B172:EO172)</x:f>
        <x:v>77918.68577988693</x:v>
      </x:c>
      <x:c r="EQ172" s="27" t="n">
        <x:v>58604.83486579088</x:v>
      </x:c>
    </x:row>
    <x:row r="173" ht="14" customHeight="1">
      <x:c r="A173" s="21" t="n">
        <x:v>45860</x:v>
      </x:c>
      <x:c r="B173" s="24" t="n">
        <x:v>797.8471454538825</x:v>
      </x:c>
      <x:c r="C173" s="24" t="n">
        <x:v>772.778646529604</x:v>
      </x:c>
      <x:c r="D173" s="24" t="n">
        <x:v>1570.1439526262927</x:v>
      </x:c>
      <x:c r="E173" s="24" t="n">
        <x:v>781.8273408328146</x:v>
      </x:c>
      <x:c r="F173" s="24" t="n">
        <x:v>790.235429539529</x:v>
      </x:c>
      <x:c r="G173" s="24" t="n">
        <x:v>737.7885664825639</x:v>
      </x:c>
      <x:c r="H173" s="24" t="n">
        <x:v>755.5354583431208</x:v>
      </x:c>
      <x:c r="I173" s="24" t="n">
        <x:v>761.0698063568929</x:v>
      </x:c>
      <x:c r="J173" s="24" t="n">
        <x:v>771.3109996460747</x:v>
      </x:c>
      <x:c r="K173" s="24" t="n">
        <x:v>727.4267207059623</x:v>
      </x:c>
      <x:c r="L173" s="24" t="n">
        <x:v>725.2069037017949</x:v>
      </x:c>
      <x:c r="M173" s="24" t="n">
        <x:v>765.1061870958306</x:v>
      </x:c>
      <x:c r="N173" s="24" t="n">
        <x:v>791.637882329992</x:v>
      </x:c>
      <x:c r="O173" s="24" t="n">
        <x:v>117.94115470586569</x:v>
      </x:c>
      <x:c r="P173" s="24" t="n">
        <x:v>0</x:v>
      </x:c>
      <x:c r="Q173" s="24" t="n">
        <x:v>726.9729878433398</x:v>
      </x:c>
      <x:c r="R173" s="24" t="n">
        <x:v>1549.7127894639175</x:v>
      </x:c>
      <x:c r="S173" s="24" t="n">
        <x:v>1555.1862557210222</x:v>
      </x:c>
      <x:c r="T173" s="24" t="n">
        <x:v>802.2658852064653</x:v>
      </x:c>
      <x:c r="U173" s="24" t="n">
        <x:v>742.9522668571273</x:v>
      </x:c>
      <x:c r="V173" s="24" t="n">
        <x:v>782.0370283402063</x:v>
      </x:c>
      <x:c r="W173" s="24" t="n">
        <x:v>740.3907064539226</x:v>
      </x:c>
      <x:c r="X173" s="24" t="n">
        <x:v>1537.2745999565655</x:v>
      </x:c>
      <x:c r="Y173" s="24" t="n">
        <x:v>1528.615687045546</x:v>
      </x:c>
      <x:c r="Z173" s="24" t="n">
        <x:v>1543.5207850729366</x:v>
      </x:c>
      <x:c r="AA173" s="24" t="n">
        <x:v>1535.1368603284443</x:v>
      </x:c>
      <x:c r="AB173" s="24" t="n">
        <x:v>1504.6946745796283</x:v>
      </x:c>
      <x:c r="AC173" s="24" t="n">
        <x:v>1563.203672842685</x:v>
      </x:c>
      <x:c r="AD173" s="24" t="n">
        <x:v>1522.1677252657514</x:v>
      </x:c>
      <x:c r="AE173" s="24" t="n">
        <x:v>1447.671606375766</x:v>
      </x:c>
      <x:c r="AF173" s="24" t="n">
        <x:v>642.1681532832549</x:v>
      </x:c>
      <x:c r="AG173" s="24" t="n">
        <x:v>663.8450157818733</x:v>
      </x:c>
      <x:c r="AH173" s="24" t="n">
        <x:v>1451.1094997195785</x:v>
      </x:c>
      <x:c r="AI173" s="24" t="n">
        <x:v>1379.4361852374884</x:v>
      </x:c>
      <x:c r="AJ173" s="24" t="n">
        <x:v>588.7508202455678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0</x:v>
      </x:c>
      <x:c r="AU173" s="24" t="n">
        <x:v>22.728990016829155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7.879082301507879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5.808111925613654</x:v>
      </x:c>
      <x:c r="BO173" s="24" t="n">
        <x:v>745.1384752995825</x:v>
      </x:c>
      <x:c r="BP173" s="24" t="n">
        <x:v>654.3074221735665</x:v>
      </x:c>
      <x:c r="BQ173" s="24" t="n">
        <x:v>409.2518640716719</x:v>
      </x:c>
      <x:c r="BR173" s="24" t="n">
        <x:v>611.314670557605</x:v>
      </x:c>
      <x:c r="BS173" s="24" t="n">
        <x:v>719.2703469118686</x:v>
      </x:c>
      <x:c r="BT173" s="24" t="n">
        <x:v>565.7489094526495</x:v>
      </x:c>
      <x:c r="BU173" s="24" t="n">
        <x:v>0</x:v>
      </x:c>
      <x:c r="BV173" s="24" t="n">
        <x:v>0</x:v>
      </x:c>
      <x:c r="BW173" s="24" t="n">
        <x:v>10.775220676714829</x:v>
      </x:c>
      <x:c r="BX173" s="24" t="n">
        <x:v>538.069847331072</x:v>
      </x:c>
      <x:c r="BY173" s="24" t="n">
        <x:v>641.7966219488562</x:v>
      </x:c>
      <x:c r="BZ173" s="24" t="n">
        <x:v>55.6800310792781</x:v>
      </x:c>
      <x:c r="CA173" s="24" t="n">
        <x:v>0</x:v>
      </x:c>
      <x:c r="CB173" s="24" t="n">
        <x:v>0</x:v>
      </x:c>
      <x:c r="CC173" s="24" t="n">
        <x:v>1.4590307359279298</x:v>
      </x:c>
      <x:c r="CD173" s="24" t="n">
        <x:v>0.622320409472953</x:v>
      </x:c>
      <x:c r="CE173" s="24" t="n">
        <x:v>0.1694022674594938</x:v>
      </x:c>
      <x:c r="CF173" s="24" t="n">
        <x:v>2.0738889628889106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219.8459578675914</x:v>
      </x:c>
      <x:c r="CN173" s="24" t="n">
        <x:v>1065.730834148727</x:v>
      </x:c>
      <x:c r="CO173" s="24" t="n">
        <x:v>292.4637004838457</x:v>
      </x:c>
      <x:c r="CP173" s="24" t="n">
        <x:v>331.38788412189416</x:v>
      </x:c>
      <x:c r="CQ173" s="24" t="n">
        <x:v>352.74334737822727</x:v>
      </x:c>
      <x:c r="CR173" s="24" t="n">
        <x:v>403.88499836421215</x:v>
      </x:c>
      <x:c r="CS173" s="24" t="n">
        <x:v>461.53760312917285</x:v>
      </x:c>
      <x:c r="CT173" s="24" t="n">
        <x:v>460.1063319966017</x:v>
      </x:c>
      <x:c r="CU173" s="24" t="n">
        <x:v>480.12490325872204</x:v>
      </x:c>
      <x:c r="CV173" s="24" t="n">
        <x:v>498.20485888905864</x:v>
      </x:c>
      <x:c r="CW173" s="24" t="n">
        <x:v>631.6948797961757</x:v>
      </x:c>
      <x:c r="CX173" s="24" t="n">
        <x:v>704.370554258808</x:v>
      </x:c>
      <x:c r="CY173" s="24" t="n">
        <x:v>747.4751100750168</x:v>
      </x:c>
      <x:c r="CZ173" s="24" t="n">
        <x:v>795.9586283775869</x:v>
      </x:c>
      <x:c r="DA173" s="24" t="n">
        <x:v>850.2026592126282</x:v>
      </x:c>
      <x:c r="DB173" s="24" t="n">
        <x:v>937.4588026680182</x:v>
      </x:c>
      <x:c r="DC173" s="24" t="n">
        <x:v>982.7918518076718</x:v>
      </x:c>
      <x:c r="DD173" s="24" t="n">
        <x:v>912.4229750932597</x:v>
      </x:c>
      <x:c r="DE173" s="24" t="n">
        <x:v>789.1417822708189</x:v>
      </x:c>
      <x:c r="DF173" s="24" t="n">
        <x:v>767.738923889206</x:v>
      </x:c>
      <x:c r="DG173" s="24" t="n">
        <x:v>794.4591886945078</x:v>
      </x:c>
      <x:c r="DH173" s="24" t="n">
        <x:v>822.2172179824548</x:v>
      </x:c>
      <x:c r="DI173" s="24" t="n">
        <x:v>885.5187951054035</x:v>
      </x:c>
      <x:c r="DJ173" s="24" t="n">
        <x:v>931.3992765624376</x:v>
      </x:c>
      <x:c r="DK173" s="24" t="n">
        <x:v>147.00147192506995</x:v>
      </x:c>
      <x:c r="DL173" s="24" t="n">
        <x:v>163.76277359670644</x:v>
      </x:c>
      <x:c r="DM173" s="24" t="n">
        <x:v>144.8651936394491</x:v>
      </x:c>
      <x:c r="DN173" s="24" t="n">
        <x:v>142.4987831328208</x:v>
      </x:c>
      <x:c r="DO173" s="24" t="n">
        <x:v>168.80579674786486</x:v>
      </x:c>
      <x:c r="DP173" s="24" t="n">
        <x:v>145.35162655655154</x:v>
      </x:c>
      <x:c r="DQ173" s="24" t="n">
        <x:v>131.26631703253133</x:v>
      </x:c>
      <x:c r="DR173" s="24" t="n">
        <x:v>122.67591850099245</x:v>
      </x:c>
      <x:c r="DS173" s="24" t="n">
        <x:v>161.36245676252793</x:v>
      </x:c>
      <x:c r="DT173" s="24" t="n">
        <x:v>134.55934670074134</x:v>
      </x:c>
      <x:c r="DU173" s="24" t="n">
        <x:v>827.3122012225274</x:v>
      </x:c>
      <x:c r="DV173" s="24" t="n">
        <x:v>968.7455592325273</x:v>
      </x:c>
      <x:c r="DW173" s="24" t="n">
        <x:v>964.979467813485</x:v>
      </x:c>
      <x:c r="DX173" s="24" t="n">
        <x:v>1791.4575722769314</x:v>
      </x:c>
      <x:c r="DY173" s="24" t="n">
        <x:v>1000.5742740169179</x:v>
      </x:c>
      <x:c r="DZ173" s="24" t="n">
        <x:v>998.609979654524</x:v>
      </x:c>
      <x:c r="EA173" s="24" t="n">
        <x:v>294.25172481908476</x:v>
      </x:c>
      <x:c r="EB173" s="24" t="n">
        <x:v>937.3919335676857</x:v>
      </x:c>
      <x:c r="EC173" s="24" t="n">
        <x:v>773.9038139588911</x:v>
      </x:c>
      <x:c r="ED173" s="24" t="n">
        <x:v>767.3677868400063</x:v>
      </x:c>
      <x:c r="EE173" s="24" t="n">
        <x:v>735.5721528492433</x:v>
      </x:c>
      <x:c r="EF173" s="24" t="n">
        <x:v>1533.896284154101</x:v>
      </x:c>
      <x:c r="EG173" s="24" t="n">
        <x:v>1578.1669676605259</x:v>
      </x:c>
      <x:c r="EH173" s="24" t="n">
        <x:v>786.2124091213797</x:v>
      </x:c>
      <x:c r="EI173" s="24" t="n">
        <x:v>5.8798484177978025</x:v>
      </x:c>
      <x:c r="EJ173" s="24" t="n">
        <x:v>122.5516125636147</x:v>
      </x:c>
      <x:c r="EK173" s="24" t="n">
        <x:v>755.8125763279503</x:v>
      </x:c>
      <x:c r="EL173" s="24" t="n">
        <x:v>759.3182723693471</x:v>
      </x:c>
      <x:c r="EM173" s="24" t="n">
        <x:v>761.3398427026265</x:v>
      </x:c>
      <x:c r="EN173" s="24" t="n">
        <x:v>758.3740311064362</x:v>
      </x:c>
      <x:c r="EO173" s="24" t="n">
        <x:v>767.9513265323716</x:v>
      </x:c>
      <x:c r="EP173" s="25" t="n">
        <x:f>SUM(B173:EO173)</x:f>
        <x:v>75135.76402332916</x:v>
      </x:c>
      <x:c r="EQ173" s="27" t="n">
        <x:v>59786.96681245547</x:v>
      </x:c>
    </x:row>
    <x:row r="174" ht="14" customHeight="1">
      <x:c r="A174" s="21" t="n">
        <x:v>45861</x:v>
      </x:c>
      <x:c r="B174" s="24" t="n">
        <x:v>773.7595673059712</x:v>
      </x:c>
      <x:c r="C174" s="24" t="n">
        <x:v>763.2741642583222</x:v>
      </x:c>
      <x:c r="D174" s="24" t="n">
        <x:v>741.3952836260847</x:v>
      </x:c>
      <x:c r="E174" s="24" t="n">
        <x:v>764.4791295038145</x:v>
      </x:c>
      <x:c r="F174" s="24" t="n">
        <x:v>771.6070129763242</x:v>
      </x:c>
      <x:c r="G174" s="24" t="n">
        <x:v>740.9495297213998</x:v>
      </x:c>
      <x:c r="H174" s="24" t="n">
        <x:v>743.0690963252606</x:v>
      </x:c>
      <x:c r="I174" s="24" t="n">
        <x:v>738.028099745426</x:v>
      </x:c>
      <x:c r="J174" s="24" t="n">
        <x:v>709.5703595693145</x:v>
      </x:c>
      <x:c r="K174" s="24" t="n">
        <x:v>742.0822448283124</x:v>
      </x:c>
      <x:c r="L174" s="24" t="n">
        <x:v>772.8986318926114</x:v>
      </x:c>
      <x:c r="M174" s="24" t="n">
        <x:v>770.7114213039705</x:v>
      </x:c>
      <x:c r="N174" s="24" t="n">
        <x:v>771.1700168765722</x:v>
      </x:c>
      <x:c r="O174" s="24" t="n">
        <x:v>757.3063415804472</x:v>
      </x:c>
      <x:c r="P174" s="24" t="n">
        <x:v>1595.7378395267192</x:v>
      </x:c>
      <x:c r="Q174" s="24" t="n">
        <x:v>1540.6284210561198</x:v>
      </x:c>
      <x:c r="R174" s="24" t="n">
        <x:v>1530.1781570561075</x:v>
      </x:c>
      <x:c r="S174" s="24" t="n">
        <x:v>700.6241437575233</x:v>
      </x:c>
      <x:c r="T174" s="24" t="n">
        <x:v>1512.5139656928618</x:v>
      </x:c>
      <x:c r="U174" s="24" t="n">
        <x:v>1492.114588939803</x:v>
      </x:c>
      <x:c r="V174" s="24" t="n">
        <x:v>725.78301965773</x:v>
      </x:c>
      <x:c r="W174" s="24" t="n">
        <x:v>1574.427357684783</x:v>
      </x:c>
      <x:c r="X174" s="24" t="n">
        <x:v>1553.8564965416406</x:v>
      </x:c>
      <x:c r="Y174" s="24" t="n">
        <x:v>699.6304387944905</x:v>
      </x:c>
      <x:c r="Z174" s="24" t="n">
        <x:v>750.8682149933616</x:v>
      </x:c>
      <x:c r="AA174" s="24" t="n">
        <x:v>764.3512399799614</x:v>
      </x:c>
      <x:c r="AB174" s="24" t="n">
        <x:v>1529.322072625888</x:v>
      </x:c>
      <x:c r="AC174" s="24" t="n">
        <x:v>1528.7042059769365</x:v>
      </x:c>
      <x:c r="AD174" s="24" t="n">
        <x:v>1525.4622172657523</x:v>
      </x:c>
      <x:c r="AE174" s="24" t="n">
        <x:v>671.4313418963269</x:v>
      </x:c>
      <x:c r="AF174" s="24" t="n">
        <x:v>679.3987591552559</x:v>
      </x:c>
      <x:c r="AG174" s="24" t="n">
        <x:v>665.5310087006441</x:v>
      </x:c>
      <x:c r="AH174" s="24" t="n">
        <x:v>1481.7352721931777</x:v>
      </x:c>
      <x:c r="AI174" s="24" t="n">
        <x:v>1394.399213652103</x:v>
      </x:c>
      <x:c r="AJ174" s="24" t="n">
        <x:v>621.1949779069387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346.06154491496045</x:v>
      </x:c>
      <x:c r="AS174" s="24" t="n">
        <x:v>8.831246191100151</x:v>
      </x:c>
      <x:c r="AT174" s="24" t="n">
        <x:v>0</x:v>
      </x:c>
      <x:c r="AU174" s="24" t="n">
        <x:v>297.7491294648857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46.25221128137779</x:v>
      </x:c>
      <x:c r="BF174" s="24" t="n">
        <x:v>0</x:v>
      </x:c>
      <x:c r="BG174" s="24" t="n">
        <x:v>0</x:v>
      </x:c>
      <x:c r="BH174" s="24" t="n">
        <x:v>5.918183311289328</x:v>
      </x:c>
      <x:c r="BI174" s="24" t="n">
        <x:v>15.071477335998528</x:v>
      </x:c>
      <x:c r="BJ174" s="24" t="n">
        <x:v>13.5199833318599</x:v>
      </x:c>
      <x:c r="BK174" s="24" t="n">
        <x:v>0</x:v>
      </x:c>
      <x:c r="BL174" s="24" t="n">
        <x:v>0</x:v>
      </x:c>
      <x:c r="BM174" s="24" t="n">
        <x:v>9.170711639811326</x:v>
      </x:c>
      <x:c r="BN174" s="24" t="n">
        <x:v>37.43215314239524</x:v>
      </x:c>
      <x:c r="BO174" s="24" t="n">
        <x:v>803.4710368429554</x:v>
      </x:c>
      <x:c r="BP174" s="24" t="n">
        <x:v>789.8182682942825</x:v>
      </x:c>
      <x:c r="BQ174" s="24" t="n">
        <x:v>737.8110225951752</x:v>
      </x:c>
      <x:c r="BR174" s="24" t="n">
        <x:v>733.8706026661005</x:v>
      </x:c>
      <x:c r="BS174" s="24" t="n">
        <x:v>706.7963736478553</x:v>
      </x:c>
      <x:c r="BT174" s="24" t="n">
        <x:v>673.5642230200682</x:v>
      </x:c>
      <x:c r="BU174" s="24" t="n">
        <x:v>691.2845674270457</x:v>
      </x:c>
      <x:c r="BV174" s="24" t="n">
        <x:v>552.661509287886</x:v>
      </x:c>
      <x:c r="BW174" s="24" t="n">
        <x:v>384.0569630249659</x:v>
      </x:c>
      <x:c r="BX174" s="24" t="n">
        <x:v>502.93067419590506</x:v>
      </x:c>
      <x:c r="BY174" s="24" t="n">
        <x:v>326.3512682707402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403.02537811173596</x:v>
      </x:c>
      <x:c r="CN174" s="24" t="n">
        <x:v>1195.0276879872577</x:v>
      </x:c>
      <x:c r="CO174" s="24" t="n">
        <x:v>869.729013860906</x:v>
      </x:c>
      <x:c r="CP174" s="24" t="n">
        <x:v>520.6857743785826</x:v>
      </x:c>
      <x:c r="CQ174" s="24" t="n">
        <x:v>512.8754928421594</x:v>
      </x:c>
      <x:c r="CR174" s="24" t="n">
        <x:v>529.2661094645638</x:v>
      </x:c>
      <x:c r="CS174" s="24" t="n">
        <x:v>558.2975628334008</x:v>
      </x:c>
      <x:c r="CT174" s="24" t="n">
        <x:v>606.4432406139646</x:v>
      </x:c>
      <x:c r="CU174" s="24" t="n">
        <x:v>667.5881151255765</x:v>
      </x:c>
      <x:c r="CV174" s="24" t="n">
        <x:v>714.4472449689639</x:v>
      </x:c>
      <x:c r="CW174" s="24" t="n">
        <x:v>699.1519600714123</x:v>
      </x:c>
      <x:c r="CX174" s="24" t="n">
        <x:v>725.2830737507052</x:v>
      </x:c>
      <x:c r="CY174" s="24" t="n">
        <x:v>807.5498243193651</x:v>
      </x:c>
      <x:c r="CZ174" s="24" t="n">
        <x:v>863.5174934149582</x:v>
      </x:c>
      <x:c r="DA174" s="24" t="n">
        <x:v>878.6464251991604</x:v>
      </x:c>
      <x:c r="DB174" s="24" t="n">
        <x:v>970.6760151426776</x:v>
      </x:c>
      <x:c r="DC174" s="24" t="n">
        <x:v>1046.1476784078877</x:v>
      </x:c>
      <x:c r="DD174" s="24" t="n">
        <x:v>908.9531973591312</x:v>
      </x:c>
      <x:c r="DE174" s="24" t="n">
        <x:v>741.9893860244532</x:v>
      </x:c>
      <x:c r="DF174" s="24" t="n">
        <x:v>766.5453645717862</x:v>
      </x:c>
      <x:c r="DG174" s="24" t="n">
        <x:v>846.3776493783789</x:v>
      </x:c>
      <x:c r="DH174" s="24" t="n">
        <x:v>862.5995107598063</x:v>
      </x:c>
      <x:c r="DI174" s="24" t="n">
        <x:v>851.5131300309603</x:v>
      </x:c>
      <x:c r="DJ174" s="24" t="n">
        <x:v>894.5811741227876</x:v>
      </x:c>
      <x:c r="DK174" s="24" t="n">
        <x:v>149.29722151938734</x:v>
      </x:c>
      <x:c r="DL174" s="24" t="n">
        <x:v>120.81520617186152</x:v>
      </x:c>
      <x:c r="DM174" s="24" t="n">
        <x:v>138.16869773154576</x:v>
      </x:c>
      <x:c r="DN174" s="24" t="n">
        <x:v>162.4735313573376</x:v>
      </x:c>
      <x:c r="DO174" s="24" t="n">
        <x:v>144.17610136452367</x:v>
      </x:c>
      <x:c r="DP174" s="24" t="n">
        <x:v>142.02786339082922</x:v>
      </x:c>
      <x:c r="DQ174" s="24" t="n">
        <x:v>170.4250494291025</x:v>
      </x:c>
      <x:c r="DR174" s="24" t="n">
        <x:v>195.31741537737173</x:v>
      </x:c>
      <x:c r="DS174" s="24" t="n">
        <x:v>192.51780155525182</x:v>
      </x:c>
      <x:c r="DT174" s="24" t="n">
        <x:v>183.7387510041376</x:v>
      </x:c>
      <x:c r="DU174" s="24" t="n">
        <x:v>697.3439214174995</x:v>
      </x:c>
      <x:c r="DV174" s="24" t="n">
        <x:v>939.1324269224506</x:v>
      </x:c>
      <x:c r="DW174" s="24" t="n">
        <x:v>919.8660071841226</x:v>
      </x:c>
      <x:c r="DX174" s="24" t="n">
        <x:v>964.5308405469158</x:v>
      </x:c>
      <x:c r="DY174" s="24" t="n">
        <x:v>959.6270635592317</x:v>
      </x:c>
      <x:c r="DZ174" s="24" t="n">
        <x:v>953.4341011385153</x:v>
      </x:c>
      <x:c r="EA174" s="24" t="n">
        <x:v>951.0075977293449</x:v>
      </x:c>
      <x:c r="EB174" s="24" t="n">
        <x:v>912.2642814785564</x:v>
      </x:c>
      <x:c r="EC174" s="24" t="n">
        <x:v>855.4539500803371</x:v>
      </x:c>
      <x:c r="ED174" s="24" t="n">
        <x:v>1619.7023600584016</x:v>
      </x:c>
      <x:c r="EE174" s="24" t="n">
        <x:v>808.3171274783585</x:v>
      </x:c>
      <x:c r="EF174" s="24" t="n">
        <x:v>87.59301996130284</x:v>
      </x:c>
      <x:c r="EG174" s="24" t="n">
        <x:v>803.6504974151709</x:v>
      </x:c>
      <x:c r="EH174" s="24" t="n">
        <x:v>765.4305278772908</x:v>
      </x:c>
      <x:c r="EI174" s="24" t="n">
        <x:v>802.2187985697135</x:v>
      </x:c>
      <x:c r="EJ174" s="24" t="n">
        <x:v>783.154968650647</x:v>
      </x:c>
      <x:c r="EK174" s="24" t="n">
        <x:v>767.0905245218769</x:v>
      </x:c>
      <x:c r="EL174" s="24" t="n">
        <x:v>791.5445457243388</x:v>
      </x:c>
      <x:c r="EM174" s="24" t="n">
        <x:v>758.4802524952364</x:v>
      </x:c>
      <x:c r="EN174" s="24" t="n">
        <x:v>753.1924901384662</x:v>
      </x:c>
      <x:c r="EO174" s="24" t="n">
        <x:v>734.0427212277901</x:v>
      </x:c>
      <x:c r="EP174" s="25" t="n">
        <x:f>SUM(B174:EO174)</x:f>
        <x:v>80447.77016827212</x:v>
      </x:c>
      <x:c r="EQ174" s="27" t="n">
        <x:v>59488.92983707903</x:v>
      </x:c>
    </x:row>
    <x:row r="175" ht="14" customHeight="1">
      <x:c r="A175" s="21" t="n">
        <x:v>45862</x:v>
      </x:c>
      <x:c r="B175" s="24" t="n">
        <x:v>771.4431005500196</x:v>
      </x:c>
      <x:c r="C175" s="24" t="n">
        <x:v>769.7231629244719</x:v>
      </x:c>
      <x:c r="D175" s="24" t="n">
        <x:v>740.0610807098307</x:v>
      </x:c>
      <x:c r="E175" s="24" t="n">
        <x:v>752.7981588254133</x:v>
      </x:c>
      <x:c r="F175" s="24" t="n">
        <x:v>764.6012118528985</x:v>
      </x:c>
      <x:c r="G175" s="24" t="n">
        <x:v>769.5799401593055</x:v>
      </x:c>
      <x:c r="H175" s="24" t="n">
        <x:v>773.0994696455346</x:v>
      </x:c>
      <x:c r="I175" s="24" t="n">
        <x:v>762.4207468695449</x:v>
      </x:c>
      <x:c r="J175" s="24" t="n">
        <x:v>747.2531744979616</x:v>
      </x:c>
      <x:c r="K175" s="24" t="n">
        <x:v>733.6912949035735</x:v>
      </x:c>
      <x:c r="L175" s="24" t="n">
        <x:v>740.4555250804134</x:v>
      </x:c>
      <x:c r="M175" s="24" t="n">
        <x:v>740.4980072950058</x:v>
      </x:c>
      <x:c r="N175" s="24" t="n">
        <x:v>1556.8273651609927</x:v>
      </x:c>
      <x:c r="O175" s="24" t="n">
        <x:v>1548.3540922002567</x:v>
      </x:c>
      <x:c r="P175" s="24" t="n">
        <x:v>1575.3655881107666</x:v>
      </x:c>
      <x:c r="Q175" s="24" t="n">
        <x:v>1558.6133290229252</x:v>
      </x:c>
      <x:c r="R175" s="24" t="n">
        <x:v>1545.9153059161727</x:v>
      </x:c>
      <x:c r="S175" s="24" t="n">
        <x:v>1541.9768433388988</x:v>
      </x:c>
      <x:c r="T175" s="24" t="n">
        <x:v>696.716568136059</x:v>
      </x:c>
      <x:c r="U175" s="24" t="n">
        <x:v>697.7341405719077</x:v>
      </x:c>
      <x:c r="V175" s="24" t="n">
        <x:v>703.1205279492656</x:v>
      </x:c>
      <x:c r="W175" s="24" t="n">
        <x:v>728.0611730460613</x:v>
      </x:c>
      <x:c r="X175" s="24" t="n">
        <x:v>730.1248920172994</x:v>
      </x:c>
      <x:c r="Y175" s="24" t="n">
        <x:v>721.7531408898462</x:v>
      </x:c>
      <x:c r="Z175" s="24" t="n">
        <x:v>715.0021441962825</x:v>
      </x:c>
      <x:c r="AA175" s="24" t="n">
        <x:v>710.9641141350261</x:v>
      </x:c>
      <x:c r="AB175" s="24" t="n">
        <x:v>1527.7383087216213</x:v>
      </x:c>
      <x:c r="AC175" s="24" t="n">
        <x:v>703.3720678038289</x:v>
      </x:c>
      <x:c r="AD175" s="24" t="n">
        <x:v>751.0890192660781</x:v>
      </x:c>
      <x:c r="AE175" s="24" t="n">
        <x:v>760.1389041975913</x:v>
      </x:c>
      <x:c r="AF175" s="24" t="n">
        <x:v>1498.4370002362139</x:v>
      </x:c>
      <x:c r="AG175" s="24" t="n">
        <x:v>1471.964358612256</x:v>
      </x:c>
      <x:c r="AH175" s="24" t="n">
        <x:v>1457.2601095373204</x:v>
      </x:c>
      <x:c r="AI175" s="24" t="n">
        <x:v>1397.9930576529318</x:v>
      </x:c>
      <x:c r="AJ175" s="24" t="n">
        <x:v>606.0418093729512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162.30218116880405</x:v>
      </x:c>
      <x:c r="AU175" s="24" t="n">
        <x:v>211.85966632665182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17.20179873979227</x:v>
      </x:c>
      <x:c r="BE175" s="24" t="n">
        <x:v>0</x:v>
      </x:c>
      <x:c r="BF175" s="24" t="n">
        <x:v>0</x:v>
      </x:c>
      <x:c r="BG175" s="24" t="n">
        <x:v>5.953540784314611</x:v>
      </x:c>
      <x:c r="BH175" s="24" t="n">
        <x:v>26.241440435279554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23.887736739509364</x:v>
      </x:c>
      <x:c r="BN175" s="24" t="n">
        <x:v>37.76894925702876</x:v>
      </x:c>
      <x:c r="BO175" s="24" t="n">
        <x:v>659.7794065097277</x:v>
      </x:c>
      <x:c r="BP175" s="24" t="n">
        <x:v>722.9819088966817</x:v>
      </x:c>
      <x:c r="BQ175" s="24" t="n">
        <x:v>703.9692498222826</x:v>
      </x:c>
      <x:c r="BR175" s="24" t="n">
        <x:v>5.642666122126987</x:v>
      </x:c>
      <x:c r="BS175" s="24" t="n">
        <x:v>662.3329409195898</x:v>
      </x:c>
      <x:c r="BT175" s="24" t="n">
        <x:v>681.9306990573585</x:v>
      </x:c>
      <x:c r="BU175" s="24" t="n">
        <x:v>587.4761737427921</x:v>
      </x:c>
      <x:c r="BV175" s="24" t="n">
        <x:v>605.6458788628918</x:v>
      </x:c>
      <x:c r="BW175" s="24" t="n">
        <x:v>617.2657650173159</x:v>
      </x:c>
      <x:c r="BX175" s="24" t="n">
        <x:v>621.3043915727976</x:v>
      </x:c>
      <x:c r="BY175" s="24" t="n">
        <x:v>585.6284171162299</x:v>
      </x:c>
      <x:c r="BZ175" s="24" t="n">
        <x:v>480.5806489310236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918.141743950615</x:v>
      </x:c>
      <x:c r="CN175" s="24" t="n">
        <x:v>1148.1771210260172</x:v>
      </x:c>
      <x:c r="CO175" s="24" t="n">
        <x:v>389.8891401430813</x:v>
      </x:c>
      <x:c r="CP175" s="24" t="n">
        <x:v>491.9203357104173</x:v>
      </x:c>
      <x:c r="CQ175" s="24" t="n">
        <x:v>525.5501188041025</x:v>
      </x:c>
      <x:c r="CR175" s="24" t="n">
        <x:v>538.9731243893199</x:v>
      </x:c>
      <x:c r="CS175" s="24" t="n">
        <x:v>538.862132746157</x:v>
      </x:c>
      <x:c r="CT175" s="24" t="n">
        <x:v>646.0774453972823</x:v>
      </x:c>
      <x:c r="CU175" s="24" t="n">
        <x:v>683.4464780791062</x:v>
      </x:c>
      <x:c r="CV175" s="24" t="n">
        <x:v>746.3476819030561</x:v>
      </x:c>
      <x:c r="CW175" s="24" t="n">
        <x:v>784.7971089754224</x:v>
      </x:c>
      <x:c r="CX175" s="24" t="n">
        <x:v>825.2164673034422</x:v>
      </x:c>
      <x:c r="CY175" s="24" t="n">
        <x:v>863.0681257358787</x:v>
      </x:c>
      <x:c r="CZ175" s="24" t="n">
        <x:v>910.9133462666096</x:v>
      </x:c>
      <x:c r="DA175" s="24" t="n">
        <x:v>876.1287051801152</x:v>
      </x:c>
      <x:c r="DB175" s="24" t="n">
        <x:v>908.3792967223275</x:v>
      </x:c>
      <x:c r="DC175" s="24" t="n">
        <x:v>981.5257906321052</x:v>
      </x:c>
      <x:c r="DD175" s="24" t="n">
        <x:v>929.8237771681211</x:v>
      </x:c>
      <x:c r="DE175" s="24" t="n">
        <x:v>762.5001949302747</x:v>
      </x:c>
      <x:c r="DF175" s="24" t="n">
        <x:v>731.8144316753</x:v>
      </x:c>
      <x:c r="DG175" s="24" t="n">
        <x:v>837.4957301875978</x:v>
      </x:c>
      <x:c r="DH175" s="24" t="n">
        <x:v>868.5040139908988</x:v>
      </x:c>
      <x:c r="DI175" s="24" t="n">
        <x:v>897.0066668471496</x:v>
      </x:c>
      <x:c r="DJ175" s="24" t="n">
        <x:v>905.4923446511939</x:v>
      </x:c>
      <x:c r="DK175" s="24" t="n">
        <x:v>103.02258849339898</x:v>
      </x:c>
      <x:c r="DL175" s="24" t="n">
        <x:v>154.39328604341256</x:v>
      </x:c>
      <x:c r="DM175" s="24" t="n">
        <x:v>159.22319142875244</x:v>
      </x:c>
      <x:c r="DN175" s="24" t="n">
        <x:v>139.0594351566466</x:v>
      </x:c>
      <x:c r="DO175" s="24" t="n">
        <x:v>147.31399853895164</x:v>
      </x:c>
      <x:c r="DP175" s="24" t="n">
        <x:v>149.59887395635178</x:v>
      </x:c>
      <x:c r="DQ175" s="24" t="n">
        <x:v>122.43015326529314</x:v>
      </x:c>
      <x:c r="DR175" s="24" t="n">
        <x:v>153.78002182476177</x:v>
      </x:c>
      <x:c r="DS175" s="24" t="n">
        <x:v>172.0416462354243</x:v>
      </x:c>
      <x:c r="DT175" s="24" t="n">
        <x:v>170.0179222857439</x:v>
      </x:c>
      <x:c r="DU175" s="24" t="n">
        <x:v>887.8392384269804</x:v>
      </x:c>
      <x:c r="DV175" s="24" t="n">
        <x:v>983.7023668416355</x:v>
      </x:c>
      <x:c r="DW175" s="24" t="n">
        <x:v>973.6909581422659</x:v>
      </x:c>
      <x:c r="DX175" s="24" t="n">
        <x:v>1020.5347807814811</x:v>
      </x:c>
      <x:c r="DY175" s="24" t="n">
        <x:v>991.5930850437129</x:v>
      </x:c>
      <x:c r="DZ175" s="24" t="n">
        <x:v>953.1778940096468</x:v>
      </x:c>
      <x:c r="EA175" s="24" t="n">
        <x:v>984.0558927310353</x:v>
      </x:c>
      <x:c r="EB175" s="24" t="n">
        <x:v>911.6352095269809</x:v>
      </x:c>
      <x:c r="EC175" s="24" t="n">
        <x:v>743.998841097998</x:v>
      </x:c>
      <x:c r="ED175" s="24" t="n">
        <x:v>1600.4640720699954</x:v>
      </x:c>
      <x:c r="EE175" s="24" t="n">
        <x:v>140.07097798839212</x:v>
      </x:c>
      <x:c r="EF175" s="24" t="n">
        <x:v>800.4355150726051</x:v>
      </x:c>
      <x:c r="EG175" s="24" t="n">
        <x:v>798.8934746208025</x:v>
      </x:c>
      <x:c r="EH175" s="24" t="n">
        <x:v>799.7032744732888</x:v>
      </x:c>
      <x:c r="EI175" s="24" t="n">
        <x:v>807.2252912944588</x:v>
      </x:c>
      <x:c r="EJ175" s="24" t="n">
        <x:v>1617.6038898481154</x:v>
      </x:c>
      <x:c r="EK175" s="24" t="n">
        <x:v>767.3964555896338</x:v>
      </x:c>
      <x:c r="EL175" s="24" t="n">
        <x:v>769.0417894066018</x:v>
      </x:c>
      <x:c r="EM175" s="24" t="n">
        <x:v>15.126244547928422</x:v>
      </x:c>
      <x:c r="EN175" s="24" t="n">
        <x:v>803.4482986827542</x:v>
      </x:c>
      <x:c r="EO175" s="24" t="n">
        <x:v>576.7577609578271</x:v>
      </x:c>
      <x:c r="EP175" s="25" t="n">
        <x:f>SUM(B175:EO175)</x:f>
        <x:v>79817.2699442272</x:v>
      </x:c>
      <x:c r="EQ175" s="27" t="n">
        <x:v>59667.64921731455</x:v>
      </x:c>
    </x:row>
    <x:row r="176" ht="14" customHeight="1">
      <x:c r="A176" s="21" t="n">
        <x:v>45863</x:v>
      </x:c>
      <x:c r="B176" s="24" t="n">
        <x:v>579.3232690592807</x:v>
      </x:c>
      <x:c r="C176" s="24" t="n">
        <x:v>602.1582096553178</x:v>
      </x:c>
      <x:c r="D176" s="24" t="n">
        <x:v>655.157792683841</x:v>
      </x:c>
      <x:c r="E176" s="24" t="n">
        <x:v>625.6649269109557</x:v>
      </x:c>
      <x:c r="F176" s="24" t="n">
        <x:v>0</x:v>
      </x:c>
      <x:c r="G176" s="24" t="n">
        <x:v>603.0533120354277</x:v>
      </x:c>
      <x:c r="H176" s="24" t="n">
        <x:v>642.1663807813892</x:v>
      </x:c>
      <x:c r="I176" s="24" t="n">
        <x:v>619.0811676719612</x:v>
      </x:c>
      <x:c r="J176" s="24" t="n">
        <x:v>0</x:v>
      </x:c>
      <x:c r="K176" s="24" t="n">
        <x:v>580.9964316218097</x:v>
      </x:c>
      <x:c r="L176" s="24" t="n">
        <x:v>575.9296032807273</x:v>
      </x:c>
      <x:c r="M176" s="24" t="n">
        <x:v>580.2926030843097</x:v>
      </x:c>
      <x:c r="N176" s="24" t="n">
        <x:v>605.6675211896182</x:v>
      </x:c>
      <x:c r="O176" s="24" t="n">
        <x:v>607.7841169810822</x:v>
      </x:c>
      <x:c r="P176" s="24" t="n">
        <x:v>605.1847156359635</x:v>
      </x:c>
      <x:c r="Q176" s="24" t="n">
        <x:v>557.2418098809559</x:v>
      </x:c>
      <x:c r="R176" s="24" t="n">
        <x:v>548.0204550190359</x:v>
      </x:c>
      <x:c r="S176" s="24" t="n">
        <x:v>592.1793754382401</x:v>
      </x:c>
      <x:c r="T176" s="24" t="n">
        <x:v>552.0803586649585</x:v>
      </x:c>
      <x:c r="U176" s="24" t="n">
        <x:v>525.653071904707</x:v>
      </x:c>
      <x:c r="V176" s="24" t="n">
        <x:v>567.7635572418457</x:v>
      </x:c>
      <x:c r="W176" s="24" t="n">
        <x:v>552.2423500021389</x:v>
      </x:c>
      <x:c r="X176" s="24" t="n">
        <x:v>534.2279235114455</x:v>
      </x:c>
      <x:c r="Y176" s="24" t="n">
        <x:v>1346.9556931635143</x:v>
      </x:c>
      <x:c r="Z176" s="24" t="n">
        <x:v>1110.7587890734208</x:v>
      </x:c>
      <x:c r="AA176" s="24" t="n">
        <x:v>550.4248534283439</x:v>
      </x:c>
      <x:c r="AB176" s="24" t="n">
        <x:v>554.6821576545883</x:v>
      </x:c>
      <x:c r="AC176" s="24" t="n">
        <x:v>512.260412116556</x:v>
      </x:c>
      <x:c r="AD176" s="24" t="n">
        <x:v>485.2456216209769</x:v>
      </x:c>
      <x:c r="AE176" s="24" t="n">
        <x:v>498.1209643812455</x:v>
      </x:c>
      <x:c r="AF176" s="24" t="n">
        <x:v>477.8121800011863</x:v>
      </x:c>
      <x:c r="AG176" s="24" t="n">
        <x:v>464.71890313148555</x:v>
      </x:c>
      <x:c r="AH176" s="24" t="n">
        <x:v>429.75225395890317</x:v>
      </x:c>
      <x:c r="AI176" s="24" t="n">
        <x:v>1244.4258493680272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24.350617784504568</x:v>
      </x:c>
      <x:c r="AR176" s="24" t="n">
        <x:v>10.278998302608187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12.060417005869112</x:v>
      </x:c>
      <x:c r="CQ176" s="24" t="n">
        <x:v>21.435081357846382</x:v>
      </x:c>
      <x:c r="CR176" s="24" t="n">
        <x:v>101.02267039001647</x:v>
      </x:c>
      <x:c r="CS176" s="24" t="n">
        <x:v>168.6654563780631</x:v>
      </x:c>
      <x:c r="CT176" s="24" t="n">
        <x:v>157.51267670449866</x:v>
      </x:c>
      <x:c r="CU176" s="24" t="n">
        <x:v>158.74401784223582</x:v>
      </x:c>
      <x:c r="CV176" s="24" t="n">
        <x:v>166.3456661464214</x:v>
      </x:c>
      <x:c r="CW176" s="24" t="n">
        <x:v>286.70912301191834</x:v>
      </x:c>
      <x:c r="CX176" s="24" t="n">
        <x:v>249.76075338540568</x:v>
      </x:c>
      <x:c r="CY176" s="24" t="n">
        <x:v>200.20006883629057</x:v>
      </x:c>
      <x:c r="CZ176" s="24" t="n">
        <x:v>297.12411642728244</x:v>
      </x:c>
      <x:c r="DA176" s="24" t="n">
        <x:v>330.50057627918875</x:v>
      </x:c>
      <x:c r="DB176" s="24" t="n">
        <x:v>357.1414519532769</x:v>
      </x:c>
      <x:c r="DC176" s="24" t="n">
        <x:v>431.236425954062</x:v>
      </x:c>
      <x:c r="DD176" s="24" t="n">
        <x:v>502.7824209132053</x:v>
      </x:c>
      <x:c r="DE176" s="24" t="n">
        <x:v>537.0855145535762</x:v>
      </x:c>
      <x:c r="DF176" s="24" t="n">
        <x:v>536.4167970885555</x:v>
      </x:c>
      <x:c r="DG176" s="24" t="n">
        <x:v>601.6659771925789</x:v>
      </x:c>
      <x:c r="DH176" s="24" t="n">
        <x:v>565.2292360281538</x:v>
      </x:c>
      <x:c r="DI176" s="24" t="n">
        <x:v>593.5705443000256</x:v>
      </x:c>
      <x:c r="DJ176" s="24" t="n">
        <x:v>0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368.05985226762755</x:v>
      </x:c>
      <x:c r="DW176" s="24" t="n">
        <x:v>702.932991019626</x:v>
      </x:c>
      <x:c r="DX176" s="24" t="n">
        <x:v>744.953005655142</x:v>
      </x:c>
      <x:c r="DY176" s="24" t="n">
        <x:v>744.9505867182912</x:v>
      </x:c>
      <x:c r="DZ176" s="24" t="n">
        <x:v>693.3068622143301</x:v>
      </x:c>
      <x:c r="EA176" s="24" t="n">
        <x:v>719.5896521211822</x:v>
      </x:c>
      <x:c r="EB176" s="24" t="n">
        <x:v>695.9192496752393</x:v>
      </x:c>
      <x:c r="EC176" s="24" t="n">
        <x:v>632.4979421602759</x:v>
      </x:c>
      <x:c r="ED176" s="24" t="n">
        <x:v>654.3951887135379</x:v>
      </x:c>
      <x:c r="EE176" s="24" t="n">
        <x:v>670.9016822632354</x:v>
      </x:c>
      <x:c r="EF176" s="24" t="n">
        <x:v>636.2404785195188</x:v>
      </x:c>
      <x:c r="EG176" s="24" t="n">
        <x:v>630.2001607121998</x:v>
      </x:c>
      <x:c r="EH176" s="24" t="n">
        <x:v>646.7077640243044</x:v>
      </x:c>
      <x:c r="EI176" s="24" t="n">
        <x:v>671.1968123986869</x:v>
      </x:c>
      <x:c r="EJ176" s="24" t="n">
        <x:v>633.7543393212372</x:v>
      </x:c>
      <x:c r="EK176" s="24" t="n">
        <x:v>617.3939398964098</x:v>
      </x:c>
      <x:c r="EL176" s="24" t="n">
        <x:v>632.8015605566613</x:v>
      </x:c>
      <x:c r="EM176" s="24" t="n">
        <x:v>633.8419598242438</x:v>
      </x:c>
      <x:c r="EN176" s="24" t="n">
        <x:v>611.8400626373606</x:v>
      </x:c>
      <x:c r="EO176" s="24" t="n">
        <x:v>541.9121773365458</x:v>
      </x:c>
      <x:c r="EP176" s="25" t="n">
        <x:f>SUM(B176:EO176)</x:f>
        <x:v>39180.261506024515</x:v>
      </x:c>
      <x:c r="EQ176" s="27" t="n">
        <x:v>22391.271223849566</x:v>
      </x:c>
    </x:row>
    <x:row r="177" ht="14" customHeight="1">
      <x:c r="A177" s="21" t="n">
        <x:v>45864</x:v>
      </x:c>
      <x:c r="B177" s="24" t="n">
        <x:v>587.5178591935788</x:v>
      </x:c>
      <x:c r="C177" s="24" t="n">
        <x:v>602.230827966191</x:v>
      </x:c>
      <x:c r="D177" s="24" t="n">
        <x:v>593.8278152870412</x:v>
      </x:c>
      <x:c r="E177" s="24" t="n">
        <x:v>617.2774822384854</x:v>
      </x:c>
      <x:c r="F177" s="24" t="n">
        <x:v>606.3303297940604</x:v>
      </x:c>
      <x:c r="G177" s="24" t="n">
        <x:v>562.513131762704</x:v>
      </x:c>
      <x:c r="H177" s="24" t="n">
        <x:v>603.7553752735414</x:v>
      </x:c>
      <x:c r="I177" s="24" t="n">
        <x:v>13.82414165826244</x:v>
      </x:c>
      <x:c r="J177" s="24" t="n">
        <x:v>612.2267122451045</x:v>
      </x:c>
      <x:c r="K177" s="24" t="n">
        <x:v>568.343038488141</x:v>
      </x:c>
      <x:c r="L177" s="24" t="n">
        <x:v>1394.2474779326033</x:v>
      </x:c>
      <x:c r="M177" s="24" t="n">
        <x:v>1390.5396441567634</x:v>
      </x:c>
      <x:c r="N177" s="24" t="n">
        <x:v>770.3572201998695</x:v>
      </x:c>
      <x:c r="O177" s="24" t="n">
        <x:v>0</x:v>
      </x:c>
      <x:c r="P177" s="24" t="n">
        <x:v>0</x:v>
      </x:c>
      <x:c r="Q177" s="24" t="n">
        <x:v>574.2706707967941</x:v>
      </x:c>
      <x:c r="R177" s="24" t="n">
        <x:v>562.0044225699245</x:v>
      </x:c>
      <x:c r="S177" s="24" t="n">
        <x:v>98.11323407472521</x:v>
      </x:c>
      <x:c r="T177" s="24" t="n">
        <x:v>562.0505222778263</x:v>
      </x:c>
      <x:c r="U177" s="24" t="n">
        <x:v>975.0310455577903</x:v>
      </x:c>
      <x:c r="V177" s="24" t="n">
        <x:v>1407.6488538223373</x:v>
      </x:c>
      <x:c r="W177" s="24" t="n">
        <x:v>0</x:v>
      </x:c>
      <x:c r="X177" s="24" t="n">
        <x:v>0</x:v>
      </x:c>
      <x:c r="Y177" s="24" t="n">
        <x:v>514.1235086685324</x:v>
      </x:c>
      <x:c r="Z177" s="24" t="n">
        <x:v>554.0660726016387</x:v>
      </x:c>
      <x:c r="AA177" s="24" t="n">
        <x:v>597.2900250009891</x:v>
      </x:c>
      <x:c r="AB177" s="24" t="n">
        <x:v>556.21948485631</x:v>
      </x:c>
      <x:c r="AC177" s="24" t="n">
        <x:v>1367.8363599021277</x:v>
      </x:c>
      <x:c r="AD177" s="24" t="n">
        <x:v>1363.20679735985</x:v>
      </x:c>
      <x:c r="AE177" s="24" t="n">
        <x:v>528.9621597613024</x:v>
      </x:c>
      <x:c r="AF177" s="24" t="n">
        <x:v>535.1964898310708</x:v>
      </x:c>
      <x:c r="AG177" s="24" t="n">
        <x:v>406.04144531111285</x:v>
      </x:c>
      <x:c r="AH177" s="24" t="n">
        <x:v>488.28954599816734</x:v>
      </x:c>
      <x:c r="AI177" s="24" t="n">
        <x:v>1247.103867693572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1.6790698397081725</x:v>
      </x:c>
      <x:c r="AS177" s="24" t="n">
        <x:v>7.950062068441528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43.42413481271948</x:v>
      </x:c>
      <x:c r="CQ177" s="24" t="n">
        <x:v>7.04912392138461</x:v>
      </x:c>
      <x:c r="CR177" s="24" t="n">
        <x:v>3.7979510801827323</x:v>
      </x:c>
      <x:c r="CS177" s="24" t="n">
        <x:v>7.204780910563689</x:v>
      </x:c>
      <x:c r="CT177" s="24" t="n">
        <x:v>28.36695341901975</x:v>
      </x:c>
      <x:c r="CU177" s="24" t="n">
        <x:v>105.03811011072806</x:v>
      </x:c>
      <x:c r="CV177" s="24" t="n">
        <x:v>159.8832419661509</x:v>
      </x:c>
      <x:c r="CW177" s="24" t="n">
        <x:v>182.1308961181146</x:v>
      </x:c>
      <x:c r="CX177" s="24" t="n">
        <x:v>182.5908203441295</x:v>
      </x:c>
      <x:c r="CY177" s="24" t="n">
        <x:v>179.66757829037655</x:v>
      </x:c>
      <x:c r="CZ177" s="24" t="n">
        <x:v>214.34569260693087</x:v>
      </x:c>
      <x:c r="DA177" s="24" t="n">
        <x:v>300.7922991683362</x:v>
      </x:c>
      <x:c r="DB177" s="24" t="n">
        <x:v>389.0780263444649</x:v>
      </x:c>
      <x:c r="DC177" s="24" t="n">
        <x:v>427.4058528087853</x:v>
      </x:c>
      <x:c r="DD177" s="24" t="n">
        <x:v>435.68681623612525</x:v>
      </x:c>
      <x:c r="DE177" s="24" t="n">
        <x:v>495.04754004768773</x:v>
      </x:c>
      <x:c r="DF177" s="24" t="n">
        <x:v>491.14795385518863</x:v>
      </x:c>
      <x:c r="DG177" s="24" t="n">
        <x:v>504.70217661038305</x:v>
      </x:c>
      <x:c r="DH177" s="24" t="n">
        <x:v>499.52676910661944</x:v>
      </x:c>
      <x:c r="DI177" s="24" t="n">
        <x:v>583.9313682187991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389.15796566968817</x:v>
      </x:c>
      <x:c r="DV177" s="24" t="n">
        <x:v>0</x:v>
      </x:c>
      <x:c r="DW177" s="24" t="n">
        <x:v>710.0117447052006</x:v>
      </x:c>
      <x:c r="DX177" s="24" t="n">
        <x:v>720.3453539194571</x:v>
      </x:c>
      <x:c r="DY177" s="24" t="n">
        <x:v>719.5769829510609</x:v>
      </x:c>
      <x:c r="DZ177" s="24" t="n">
        <x:v>1491.8198621132592</x:v>
      </x:c>
      <x:c r="EA177" s="24" t="n">
        <x:v>28.271157643854114</x:v>
      </x:c>
      <x:c r="EB177" s="24" t="n">
        <x:v>709.3294427219183</x:v>
      </x:c>
      <x:c r="EC177" s="24" t="n">
        <x:v>639.6394147770194</x:v>
      </x:c>
      <x:c r="ED177" s="24" t="n">
        <x:v>1425.5400938262578</x:v>
      </x:c>
      <x:c r="EE177" s="24" t="n">
        <x:v>616.7742250654654</x:v>
      </x:c>
      <x:c r="EF177" s="24" t="n">
        <x:v>619.8843066839219</x:v>
      </x:c>
      <x:c r="EG177" s="24" t="n">
        <x:v>611.5964392004873</x:v>
      </x:c>
      <x:c r="EH177" s="24" t="n">
        <x:v>613.4440481731846</x:v>
      </x:c>
      <x:c r="EI177" s="24" t="n">
        <x:v>1426.4111832136568</x:v>
      </x:c>
      <x:c r="EJ177" s="24" t="n">
        <x:v>588.0385257575775</x:v>
      </x:c>
      <x:c r="EK177" s="24" t="n">
        <x:v>605.4010005329291</x:v>
      </x:c>
      <x:c r="EL177" s="24" t="n">
        <x:v>639.7506332960793</x:v>
      </x:c>
      <x:c r="EM177" s="24" t="n">
        <x:v>646.805817794938</x:v>
      </x:c>
      <x:c r="EN177" s="24" t="n">
        <x:v>0</x:v>
      </x:c>
      <x:c r="EO177" s="24" t="n">
        <x:v>0</x:v>
      </x:c>
      <x:c r="EP177" s="25" t="n">
        <x:f>SUM(B177:EO177)</x:f>
        <x:v>39712.6909782112</x:v>
      </x:c>
      <x:c r="EQ177" s="27" t="n">
        <x:v>23296.24455982553</x:v>
      </x:c>
    </x:row>
    <x:row r="178" ht="14" customHeight="1">
      <x:c r="A178" s="21" t="n">
        <x:v>45865</x:v>
      </x:c>
      <x:c r="B178" s="24" t="n">
        <x:v>762.0535809506165</x:v>
      </x:c>
      <x:c r="C178" s="24" t="n">
        <x:v>1552.0637797105528</x:v>
      </x:c>
      <x:c r="D178" s="24" t="n">
        <x:v>1237.5541640671254</x:v>
      </x:c>
      <x:c r="E178" s="24" t="n">
        <x:v>743.436230140108</x:v>
      </x:c>
      <x:c r="F178" s="24" t="n">
        <x:v>0</x:v>
      </x:c>
      <x:c r="G178" s="24" t="n">
        <x:v>0</x:v>
      </x:c>
      <x:c r="H178" s="24" t="n">
        <x:v>786.2455143763982</x:v>
      </x:c>
      <x:c r="I178" s="24" t="n">
        <x:v>731.0897449083271</x:v>
      </x:c>
      <x:c r="J178" s="24" t="n">
        <x:v>687.4529832246795</x:v>
      </x:c>
      <x:c r="K178" s="24" t="n">
        <x:v>711.8896033088921</x:v>
      </x:c>
      <x:c r="L178" s="24" t="n">
        <x:v>741.8981337388262</x:v>
      </x:c>
      <x:c r="M178" s="24" t="n">
        <x:v>1572.873456186806</x:v>
      </x:c>
      <x:c r="N178" s="24" t="n">
        <x:v>1543.551653445466</x:v>
      </x:c>
      <x:c r="O178" s="24" t="n">
        <x:v>1547.6573574967833</x:v>
      </x:c>
      <x:c r="P178" s="24" t="n">
        <x:v>1556.8292667665708</x:v>
      </x:c>
      <x:c r="Q178" s="24" t="n">
        <x:v>0</x:v>
      </x:c>
      <x:c r="R178" s="24" t="n">
        <x:v>0</x:v>
      </x:c>
      <x:c r="S178" s="24" t="n">
        <x:v>715.1385651159388</x:v>
      </x:c>
      <x:c r="T178" s="24" t="n">
        <x:v>1538.387228522473</x:v>
      </x:c>
      <x:c r="U178" s="24" t="n">
        <x:v>1517.4924864787974</x:v>
      </x:c>
      <x:c r="V178" s="24" t="n">
        <x:v>1497.8298095562723</x:v>
      </x:c>
      <x:c r="W178" s="24" t="n">
        <x:v>1534.7673313640632</x:v>
      </x:c>
      <x:c r="X178" s="24" t="n">
        <x:v>721.8975516289346</x:v>
      </x:c>
      <x:c r="Y178" s="24" t="n">
        <x:v>700.9323932460062</x:v>
      </x:c>
      <x:c r="Z178" s="24" t="n">
        <x:v>665.654867492836</x:v>
      </x:c>
      <x:c r="AA178" s="24" t="n">
        <x:v>1504.3981073270643</x:v>
      </x:c>
      <x:c r="AB178" s="24" t="n">
        <x:v>826.4933806409878</x:v>
      </x:c>
      <x:c r="AC178" s="24" t="n">
        <x:v>728.60287744291</x:v>
      </x:c>
      <x:c r="AD178" s="24" t="n">
        <x:v>689.102955133932</x:v>
      </x:c>
      <x:c r="AE178" s="24" t="n">
        <x:v>1477.0282886441491</x:v>
      </x:c>
      <x:c r="AF178" s="24" t="n">
        <x:v>1472.519397042022</x:v>
      </x:c>
      <x:c r="AG178" s="24" t="n">
        <x:v>1474.128730277388</x:v>
      </x:c>
      <x:c r="AH178" s="24" t="n">
        <x:v>1441.8723775259475</x:v>
      </x:c>
      <x:c r="AI178" s="24" t="n">
        <x:v>1365.7011734145922</x:v>
      </x:c>
      <x:c r="AJ178" s="24" t="n">
        <x:v>568.4718603993155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252.19300439052108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715.4177332876892</x:v>
      </x:c>
      <x:c r="BP178" s="24" t="n">
        <x:v>723.9824887179195</x:v>
      </x:c>
      <x:c r="BQ178" s="24" t="n">
        <x:v>596.0504596611529</x:v>
      </x:c>
      <x:c r="BR178" s="24" t="n">
        <x:v>0</x:v>
      </x:c>
      <x:c r="BS178" s="24" t="n">
        <x:v>734.3902662002018</x:v>
      </x:c>
      <x:c r="BT178" s="24" t="n">
        <x:v>643.1076116802029</x:v>
      </x:c>
      <x:c r="BU178" s="24" t="n">
        <x:v>499.70225643249086</x:v>
      </x:c>
      <x:c r="BV178" s="24" t="n">
        <x:v>551.9873497782492</x:v>
      </x:c>
      <x:c r="BW178" s="24" t="n">
        <x:v>548.1301278437872</x:v>
      </x:c>
      <x:c r="BX178" s="24" t="n">
        <x:v>559.199401671814</x:v>
      </x:c>
      <x:c r="BY178" s="24" t="n">
        <x:v>597.3203525815564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124.01443694585345</x:v>
      </x:c>
      <x:c r="CN178" s="24" t="n">
        <x:v>309.70087116792394</x:v>
      </x:c>
      <x:c r="CO178" s="24" t="n">
        <x:v>202.1875841869202</x:v>
      </x:c>
      <x:c r="CP178" s="24" t="n">
        <x:v>295.47728804121715</x:v>
      </x:c>
      <x:c r="CQ178" s="24" t="n">
        <x:v>303.0219635030503</x:v>
      </x:c>
      <x:c r="CR178" s="24" t="n">
        <x:v>331.30047926656044</x:v>
      </x:c>
      <x:c r="CS178" s="24" t="n">
        <x:v>377.84885515181</x:v>
      </x:c>
      <x:c r="CT178" s="24" t="n">
        <x:v>478.59153805433243</x:v>
      </x:c>
      <x:c r="CU178" s="24" t="n">
        <x:v>505.2623017979948</x:v>
      </x:c>
      <x:c r="CV178" s="24" t="n">
        <x:v>478.60919889252426</x:v>
      </x:c>
      <x:c r="CW178" s="24" t="n">
        <x:v>547.9014232690298</x:v>
      </x:c>
      <x:c r="CX178" s="24" t="n">
        <x:v>659.8855393055034</x:v>
      </x:c>
      <x:c r="CY178" s="24" t="n">
        <x:v>722.7169582281336</x:v>
      </x:c>
      <x:c r="CZ178" s="24" t="n">
        <x:v>761.744950265576</x:v>
      </x:c>
      <x:c r="DA178" s="24" t="n">
        <x:v>793.6174386350928</x:v>
      </x:c>
      <x:c r="DB178" s="24" t="n">
        <x:v>840.2091841172283</x:v>
      </x:c>
      <x:c r="DC178" s="24" t="n">
        <x:v>972.9503499760771</x:v>
      </x:c>
      <x:c r="DD178" s="24" t="n">
        <x:v>944.961691678742</x:v>
      </x:c>
      <x:c r="DE178" s="24" t="n">
        <x:v>744.749700080124</x:v>
      </x:c>
      <x:c r="DF178" s="24" t="n">
        <x:v>702.0663766911229</x:v>
      </x:c>
      <x:c r="DG178" s="24" t="n">
        <x:v>742.4096109028989</x:v>
      </x:c>
      <x:c r="DH178" s="24" t="n">
        <x:v>786.2095840218802</x:v>
      </x:c>
      <x:c r="DI178" s="24" t="n">
        <x:v>795.1524157437352</x:v>
      </x:c>
      <x:c r="DJ178" s="24" t="n">
        <x:v>848.2041750050917</x:v>
      </x:c>
      <x:c r="DK178" s="24" t="n">
        <x:v>89.79320301792507</x:v>
      </x:c>
      <x:c r="DL178" s="24" t="n">
        <x:v>122.78961487207812</x:v>
      </x:c>
      <x:c r="DM178" s="24" t="n">
        <x:v>132.6458321110024</x:v>
      </x:c>
      <x:c r="DN178" s="24" t="n">
        <x:v>108.35819173088134</x:v>
      </x:c>
      <x:c r="DO178" s="24" t="n">
        <x:v>109.80232159659704</x:v>
      </x:c>
      <x:c r="DP178" s="24" t="n">
        <x:v>102.64086772175483</x:v>
      </x:c>
      <x:c r="DQ178" s="24" t="n">
        <x:v>112.32777430063857</x:v>
      </x:c>
      <x:c r="DR178" s="24" t="n">
        <x:v>133.9800593736063</x:v>
      </x:c>
      <x:c r="DS178" s="24" t="n">
        <x:v>154.39345360256493</x:v>
      </x:c>
      <x:c r="DT178" s="24" t="n">
        <x:v>149.81700789804802</x:v>
      </x:c>
      <x:c r="DU178" s="24" t="n">
        <x:v>339.58579626603694</x:v>
      </x:c>
      <x:c r="DV178" s="24" t="n">
        <x:v>1003.1228877966896</x:v>
      </x:c>
      <x:c r="DW178" s="24" t="n">
        <x:v>966.6224393384811</x:v>
      </x:c>
      <x:c r="DX178" s="24" t="n">
        <x:v>948.3073299584597</x:v>
      </x:c>
      <x:c r="DY178" s="24" t="n">
        <x:v>947.6976393139748</x:v>
      </x:c>
      <x:c r="DZ178" s="24" t="n">
        <x:v>991.0639024403368</x:v>
      </x:c>
      <x:c r="EA178" s="24" t="n">
        <x:v>977.5267746850992</x:v>
      </x:c>
      <x:c r="EB178" s="24" t="n">
        <x:v>920.8432938822361</x:v>
      </x:c>
      <x:c r="EC178" s="24" t="n">
        <x:v>781.6390367317605</x:v>
      </x:c>
      <x:c r="ED178" s="24" t="n">
        <x:v>1560.6589735831305</x:v>
      </x:c>
      <x:c r="EE178" s="24" t="n">
        <x:v>743.2995855055693</x:v>
      </x:c>
      <x:c r="EF178" s="24" t="n">
        <x:v>782.1653576363541</x:v>
      </x:c>
      <x:c r="EG178" s="24" t="n">
        <x:v>794.3137480155605</x:v>
      </x:c>
      <x:c r="EH178" s="24" t="n">
        <x:v>779.3988179487429</x:v>
      </x:c>
      <x:c r="EI178" s="24" t="n">
        <x:v>741.3558364819837</x:v>
      </x:c>
      <x:c r="EJ178" s="24" t="n">
        <x:v>0</x:v>
      </x:c>
      <x:c r="EK178" s="24" t="n">
        <x:v>744.3247733042817</x:v>
      </x:c>
      <x:c r="EL178" s="24" t="n">
        <x:v>730.8643755482595</x:v>
      </x:c>
      <x:c r="EM178" s="24" t="n">
        <x:v>763.4905954029032</x:v>
      </x:c>
      <x:c r="EN178" s="24" t="n">
        <x:v>776.9271131039023</x:v>
      </x:c>
      <x:c r="EO178" s="24" t="n">
        <x:v>751.5017994955718</x:v>
      </x:c>
      <x:c r="EP178" s="25" t="n">
        <x:f>SUM(B178:EO178)</x:f>
        <x:v>73566.5482194132</x:v>
      </x:c>
      <x:c r="EQ178" s="27" t="n">
        <x:v>65373.730104578164</x:v>
      </x:c>
    </x:row>
    <x:row r="179" ht="14" customHeight="1">
      <x:c r="A179" s="21" t="n">
        <x:v>45866</x:v>
      </x:c>
      <x:c r="B179" s="24" t="n">
        <x:v>770.1133896889287</x:v>
      </x:c>
      <x:c r="C179" s="24" t="n">
        <x:v>759.1744609129308</x:v>
      </x:c>
      <x:c r="D179" s="24" t="n">
        <x:v>753.789385778287</x:v>
      </x:c>
      <x:c r="E179" s="24" t="n">
        <x:v>747.5799191077316</x:v>
      </x:c>
      <x:c r="F179" s="24" t="n">
        <x:v>763.0572695192137</x:v>
      </x:c>
      <x:c r="G179" s="24" t="n">
        <x:v>747.227797164575</x:v>
      </x:c>
      <x:c r="H179" s="24" t="n">
        <x:v>767.0566573535099</x:v>
      </x:c>
      <x:c r="I179" s="24" t="n">
        <x:v>789.8396689123077</x:v>
      </x:c>
      <x:c r="J179" s="24" t="n">
        <x:v>752.5025818201563</x:v>
      </x:c>
      <x:c r="K179" s="24" t="n">
        <x:v>726.996528866629</x:v>
      </x:c>
      <x:c r="L179" s="24" t="n">
        <x:v>1537.5193300365415</x:v>
      </x:c>
      <x:c r="M179" s="24" t="n">
        <x:v>756.5713759006458</x:v>
      </x:c>
      <x:c r="N179" s="24" t="n">
        <x:v>116.6539165699322</x:v>
      </x:c>
      <x:c r="O179" s="24" t="n">
        <x:v>761.9877672815027</x:v>
      </x:c>
      <x:c r="P179" s="24" t="n">
        <x:v>727.2826362520832</x:v>
      </x:c>
      <x:c r="Q179" s="24" t="n">
        <x:v>732.979080150905</x:v>
      </x:c>
      <x:c r="R179" s="24" t="n">
        <x:v>719.9391808212745</x:v>
      </x:c>
      <x:c r="S179" s="24" t="n">
        <x:v>1547.7884851991525</x:v>
      </x:c>
      <x:c r="T179" s="24" t="n">
        <x:v>1545.9086003931288</x:v>
      </x:c>
      <x:c r="U179" s="24" t="n">
        <x:v>1539.3717640950772</x:v>
      </x:c>
      <x:c r="V179" s="24" t="n">
        <x:v>713.845906777097</x:v>
      </x:c>
      <x:c r="W179" s="24" t="n">
        <x:v>743.207228694549</x:v>
      </x:c>
      <x:c r="X179" s="24" t="n">
        <x:v>714.8953169830079</x:v>
      </x:c>
      <x:c r="Y179" s="24" t="n">
        <x:v>1495.727827971534</x:v>
      </x:c>
      <x:c r="Z179" s="24" t="n">
        <x:v>1533.256959057761</x:v>
      </x:c>
      <x:c r="AA179" s="24" t="n">
        <x:v>1550.3719801642028</x:v>
      </x:c>
      <x:c r="AB179" s="24" t="n">
        <x:v>1519.4076575839827</x:v>
      </x:c>
      <x:c r="AC179" s="24" t="n">
        <x:v>1563.0977381959303</x:v>
      </x:c>
      <x:c r="AD179" s="24" t="n">
        <x:v>1563.557512853783</x:v>
      </x:c>
      <x:c r="AE179" s="24" t="n">
        <x:v>1491.4552193786708</x:v>
      </x:c>
      <x:c r="AF179" s="24" t="n">
        <x:v>673.6283789292581</x:v>
      </x:c>
      <x:c r="AG179" s="24" t="n">
        <x:v>671.9415235742382</x:v>
      </x:c>
      <x:c r="AH179" s="24" t="n">
        <x:v>1474.0583352488059</x:v>
      </x:c>
      <x:c r="AI179" s="24" t="n">
        <x:v>1422.0035488758208</x:v>
      </x:c>
      <x:c r="AJ179" s="24" t="n">
        <x:v>625.7942013436632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0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71.42010221915437</x:v>
      </x:c>
      <x:c r="BE179" s="24" t="n">
        <x:v>0</x:v>
      </x:c>
      <x:c r="BF179" s="24" t="n">
        <x:v>21.032276994188425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652.4652259136941</x:v>
      </x:c>
      <x:c r="BP179" s="24" t="n">
        <x:v>611.4051008831938</x:v>
      </x:c>
      <x:c r="BQ179" s="24" t="n">
        <x:v>621.3816087161252</x:v>
      </x:c>
      <x:c r="BR179" s="24" t="n">
        <x:v>648.1567976145918</x:v>
      </x:c>
      <x:c r="BS179" s="24" t="n">
        <x:v>660.280335211757</x:v>
      </x:c>
      <x:c r="BT179" s="24" t="n">
        <x:v>599.0422232762161</x:v>
      </x:c>
      <x:c r="BU179" s="24" t="n">
        <x:v>625.0234312465138</x:v>
      </x:c>
      <x:c r="BV179" s="24" t="n">
        <x:v>632.5478995696783</x:v>
      </x:c>
      <x:c r="BW179" s="24" t="n">
        <x:v>641.0495036186255</x:v>
      </x:c>
      <x:c r="BX179" s="24" t="n">
        <x:v>639.8696142021873</x:v>
      </x:c>
      <x:c r="BY179" s="24" t="n">
        <x:v>558.351649895976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301.3337310078512</x:v>
      </x:c>
      <x:c r="CN179" s="24" t="n">
        <x:v>1070.3929931159603</x:v>
      </x:c>
      <x:c r="CO179" s="24" t="n">
        <x:v>361.7142031591993</x:v>
      </x:c>
      <x:c r="CP179" s="24" t="n">
        <x:v>338.0119284316823</x:v>
      </x:c>
      <x:c r="CQ179" s="24" t="n">
        <x:v>347.61090999167976</x:v>
      </x:c>
      <x:c r="CR179" s="24" t="n">
        <x:v>471.1087335246675</x:v>
      </x:c>
      <x:c r="CS179" s="24" t="n">
        <x:v>518.228465733613</x:v>
      </x:c>
      <x:c r="CT179" s="24" t="n">
        <x:v>541.3868557814195</x:v>
      </x:c>
      <x:c r="CU179" s="24" t="n">
        <x:v>551.7064205705191</x:v>
      </x:c>
      <x:c r="CV179" s="24" t="n">
        <x:v>579.9589051299189</x:v>
      </x:c>
      <x:c r="CW179" s="24" t="n">
        <x:v>685.7171502653327</x:v>
      </x:c>
      <x:c r="CX179" s="24" t="n">
        <x:v>724.7190637471325</x:v>
      </x:c>
      <x:c r="CY179" s="24" t="n">
        <x:v>757.8295327117158</x:v>
      </x:c>
      <x:c r="CZ179" s="24" t="n">
        <x:v>821.5880620412905</x:v>
      </x:c>
      <x:c r="DA179" s="24" t="n">
        <x:v>812.021762933541</x:v>
      </x:c>
      <x:c r="DB179" s="24" t="n">
        <x:v>941.0398583601054</x:v>
      </x:c>
      <x:c r="DC179" s="24" t="n">
        <x:v>990.5596335732213</x:v>
      </x:c>
      <x:c r="DD179" s="24" t="n">
        <x:v>929.4136824392981</x:v>
      </x:c>
      <x:c r="DE179" s="24" t="n">
        <x:v>785.3664999594334</x:v>
      </x:c>
      <x:c r="DF179" s="24" t="n">
        <x:v>726.1384157596352</x:v>
      </x:c>
      <x:c r="DG179" s="24" t="n">
        <x:v>778.5194947068893</x:v>
      </x:c>
      <x:c r="DH179" s="24" t="n">
        <x:v>806.454789252629</x:v>
      </x:c>
      <x:c r="DI179" s="24" t="n">
        <x:v>856.0422958197063</x:v>
      </x:c>
      <x:c r="DJ179" s="24" t="n">
        <x:v>918.7389505473164</x:v>
      </x:c>
      <x:c r="DK179" s="24" t="n">
        <x:v>144.28978896631634</x:v>
      </x:c>
      <x:c r="DL179" s="24" t="n">
        <x:v>140.19577124969874</x:v>
      </x:c>
      <x:c r="DM179" s="24" t="n">
        <x:v>193.6159359585478</x:v>
      </x:c>
      <x:c r="DN179" s="24" t="n">
        <x:v>140.68987713522802</x:v>
      </x:c>
      <x:c r="DO179" s="24" t="n">
        <x:v>131.22401052074713</x:v>
      </x:c>
      <x:c r="DP179" s="24" t="n">
        <x:v>141.6335331387687</x:v>
      </x:c>
      <x:c r="DQ179" s="24" t="n">
        <x:v>138.698885861441</x:v>
      </x:c>
      <x:c r="DR179" s="24" t="n">
        <x:v>106.77387155270503</x:v>
      </x:c>
      <x:c r="DS179" s="24" t="n">
        <x:v>104.47395188751852</x:v>
      </x:c>
      <x:c r="DT179" s="24" t="n">
        <x:v>148.89381794855456</x:v>
      </x:c>
      <x:c r="DU179" s="24" t="n">
        <x:v>960.7762050545844</x:v>
      </x:c>
      <x:c r="DV179" s="24" t="n">
        <x:v>990.6332746095391</x:v>
      </x:c>
      <x:c r="DW179" s="24" t="n">
        <x:v>947.7187953458953</x:v>
      </x:c>
      <x:c r="DX179" s="24" t="n">
        <x:v>980.8729815264587</x:v>
      </x:c>
      <x:c r="DY179" s="24" t="n">
        <x:v>1004.4315291342497</x:v>
      </x:c>
      <x:c r="DZ179" s="24" t="n">
        <x:v>987.0977092205859</x:v>
      </x:c>
      <x:c r="EA179" s="24" t="n">
        <x:v>987.70316512183</x:v>
      </x:c>
      <x:c r="EB179" s="24" t="n">
        <x:v>902.529225246847</x:v>
      </x:c>
      <x:c r="EC179" s="24" t="n">
        <x:v>764.3127920030998</x:v>
      </x:c>
      <x:c r="ED179" s="24" t="n">
        <x:v>1546.5524937336277</x:v>
      </x:c>
      <x:c r="EE179" s="24" t="n">
        <x:v>744.2855644513202</x:v>
      </x:c>
      <x:c r="EF179" s="24" t="n">
        <x:v>803.5957445055742</x:v>
      </x:c>
      <x:c r="EG179" s="24" t="n">
        <x:v>792.0900662708391</x:v>
      </x:c>
      <x:c r="EH179" s="24" t="n">
        <x:v>778.2490664566207</x:v>
      </x:c>
      <x:c r="EI179" s="24" t="n">
        <x:v>48.77457320996326</x:v>
      </x:c>
      <x:c r="EJ179" s="24" t="n">
        <x:v>746.8039683093558</x:v>
      </x:c>
      <x:c r="EK179" s="24" t="n">
        <x:v>754.2896247101957</x:v>
      </x:c>
      <x:c r="EL179" s="24" t="n">
        <x:v>770.3797541534622</x:v>
      </x:c>
      <x:c r="EM179" s="24" t="n">
        <x:v>768.427757572919</x:v>
      </x:c>
      <x:c r="EN179" s="24" t="n">
        <x:v>781.4196429979393</x:v>
      </x:c>
      <x:c r="EO179" s="24" t="n">
        <x:v>775.7025075293553</x:v>
      </x:c>
      <x:c r="EP179" s="25" t="n">
        <x:f>SUM(B179:EO179)</x:f>
        <x:v>78144.3531247662</x:v>
      </x:c>
      <x:c r="EQ179" s="27" t="n">
        <x:v>65735.6051729756</x:v>
      </x:c>
    </x:row>
    <x:row r="180" ht="14" customHeight="1">
      <x:c r="A180" s="21" t="n">
        <x:v>45867</x:v>
      </x:c>
      <x:c r="B180" s="24" t="n">
        <x:v>792.6528746655495</x:v>
      </x:c>
      <x:c r="C180" s="24" t="n">
        <x:v>799.6969887751012</x:v>
      </x:c>
      <x:c r="D180" s="24" t="n">
        <x:v>753.0372210342163</x:v>
      </x:c>
      <x:c r="E180" s="24" t="n">
        <x:v>713.2383254282818</x:v>
      </x:c>
      <x:c r="F180" s="24" t="n">
        <x:v>794.4830678882313</x:v>
      </x:c>
      <x:c r="G180" s="24" t="n">
        <x:v>798.7298583530562</x:v>
      </x:c>
      <x:c r="H180" s="24" t="n">
        <x:v>775.1494568298277</x:v>
      </x:c>
      <x:c r="I180" s="24" t="n">
        <x:v>746.1354791205025</x:v>
      </x:c>
      <x:c r="J180" s="24" t="n">
        <x:v>1529.661032498763</x:v>
      </x:c>
      <x:c r="K180" s="24" t="n">
        <x:v>728.0076117087297</x:v>
      </x:c>
      <x:c r="L180" s="24" t="n">
        <x:v>764.9507209156782</x:v>
      </x:c>
      <x:c r="M180" s="24" t="n">
        <x:v>752.0153499486986</x:v>
      </x:c>
      <x:c r="N180" s="24" t="n">
        <x:v>833.8694393173517</x:v>
      </x:c>
      <x:c r="O180" s="24" t="n">
        <x:v>715.9223192166354</x:v>
      </x:c>
      <x:c r="P180" s="24" t="n">
        <x:v>724.6966309707368</x:v>
      </x:c>
      <x:c r="Q180" s="24" t="n">
        <x:v>1533.0700361425465</x:v>
      </x:c>
      <x:c r="R180" s="24" t="n">
        <x:v>1516.254646681195</x:v>
      </x:c>
      <x:c r="S180" s="24" t="n">
        <x:v>711.9463278431466</x:v>
      </x:c>
      <x:c r="T180" s="24" t="n">
        <x:v>753.3687409484969</x:v>
      </x:c>
      <x:c r="U180" s="24" t="n">
        <x:v>776.531852186413</x:v>
      </x:c>
      <x:c r="V180" s="24" t="n">
        <x:v>726.6615569615172</x:v>
      </x:c>
      <x:c r="W180" s="24" t="n">
        <x:v>1529.6082949768318</x:v>
      </x:c>
      <x:c r="X180" s="24" t="n">
        <x:v>1527.0507966210562</x:v>
      </x:c>
      <x:c r="Y180" s="24" t="n">
        <x:v>1540.5423286729988</x:v>
      </x:c>
      <x:c r="Z180" s="24" t="n">
        <x:v>1550.9620569556987</x:v>
      </x:c>
      <x:c r="AA180" s="24" t="n">
        <x:v>725.5804281838372</x:v>
      </x:c>
      <x:c r="AB180" s="24" t="n">
        <x:v>1512.8774978421693</x:v>
      </x:c>
      <x:c r="AC180" s="24" t="n">
        <x:v>1520.7643607507441</x:v>
      </x:c>
      <x:c r="AD180" s="24" t="n">
        <x:v>1531.9158510328775</x:v>
      </x:c>
      <x:c r="AE180" s="24" t="n">
        <x:v>700.8353706369171</x:v>
      </x:c>
      <x:c r="AF180" s="24" t="n">
        <x:v>686.2618606144051</x:v>
      </x:c>
      <x:c r="AG180" s="24" t="n">
        <x:v>657.4958879561568</x:v>
      </x:c>
      <x:c r="AH180" s="24" t="n">
        <x:v>1437.1929714349847</x:v>
      </x:c>
      <x:c r="AI180" s="24" t="n">
        <x:v>1405.2619163634226</x:v>
      </x:c>
      <x:c r="AJ180" s="24" t="n">
        <x:v>580.0717786393274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0</x:v>
      </x:c>
      <x:c r="AT180" s="24" t="n">
        <x:v>0</x:v>
      </x:c>
      <x:c r="AU180" s="24" t="n">
        <x:v>0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6.352722331910796</x:v>
      </x:c>
      <x:c r="BJ180" s="24" t="n">
        <x:v>0</x:v>
      </x:c>
      <x:c r="BK180" s="24" t="n">
        <x:v>0</x:v>
      </x:c>
      <x:c r="BL180" s="24" t="n">
        <x:v>0</x:v>
      </x:c>
      <x:c r="BM180" s="24" t="n">
        <x:v>6.088701420267171</x:v>
      </x:c>
      <x:c r="BN180" s="24" t="n">
        <x:v>1.4681110960724861</x:v>
      </x:c>
      <x:c r="BO180" s="24" t="n">
        <x:v>4.915715676249117</x:v>
      </x:c>
      <x:c r="BP180" s="24" t="n">
        <x:v>720.9374154866641</x:v>
      </x:c>
      <x:c r="BQ180" s="24" t="n">
        <x:v>546.6504782995419</x:v>
      </x:c>
      <x:c r="BR180" s="24" t="n">
        <x:v>732.5628655371856</x:v>
      </x:c>
      <x:c r="BS180" s="24" t="n">
        <x:v>733.7338002200438</x:v>
      </x:c>
      <x:c r="BT180" s="24" t="n">
        <x:v>659.627184367677</x:v>
      </x:c>
      <x:c r="BU180" s="24" t="n">
        <x:v>619.5274871582186</x:v>
      </x:c>
      <x:c r="BV180" s="24" t="n">
        <x:v>600.3313492427246</x:v>
      </x:c>
      <x:c r="BW180" s="24" t="n">
        <x:v>567.3643807263502</x:v>
      </x:c>
      <x:c r="BX180" s="24" t="n">
        <x:v>568.1477292495642</x:v>
      </x:c>
      <x:c r="BY180" s="24" t="n">
        <x:v>607.8402421980684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264.663055460723</x:v>
      </x:c>
      <x:c r="CN180" s="24" t="n">
        <x:v>702.9690112798335</x:v>
      </x:c>
      <x:c r="CO180" s="24" t="n">
        <x:v>320.3887070231783</x:v>
      </x:c>
      <x:c r="CP180" s="24" t="n">
        <x:v>324.1635003750389</x:v>
      </x:c>
      <x:c r="CQ180" s="24" t="n">
        <x:v>423.2921974152493</x:v>
      </x:c>
      <x:c r="CR180" s="24" t="n">
        <x:v>480.80092079625166</x:v>
      </x:c>
      <x:c r="CS180" s="24" t="n">
        <x:v>498.052925640628</x:v>
      </x:c>
      <x:c r="CT180" s="24" t="n">
        <x:v>499.10367035157566</x:v>
      </x:c>
      <x:c r="CU180" s="24" t="n">
        <x:v>543.1955021427719</x:v>
      </x:c>
      <x:c r="CV180" s="24" t="n">
        <x:v>676.6422968830133</x:v>
      </x:c>
      <x:c r="CW180" s="24" t="n">
        <x:v>704.9005735520424</x:v>
      </x:c>
      <x:c r="CX180" s="24" t="n">
        <x:v>713.8247048557738</x:v>
      </x:c>
      <x:c r="CY180" s="24" t="n">
        <x:v>773.224048650333</x:v>
      </x:c>
      <x:c r="CZ180" s="24" t="n">
        <x:v>869.1303006876966</x:v>
      </x:c>
      <x:c r="DA180" s="24" t="n">
        <x:v>895.6384890098161</x:v>
      </x:c>
      <x:c r="DB180" s="24" t="n">
        <x:v>867.7327787914519</x:v>
      </x:c>
      <x:c r="DC180" s="24" t="n">
        <x:v>959.4867316342143</x:v>
      </x:c>
      <x:c r="DD180" s="24" t="n">
        <x:v>885.9278521442658</x:v>
      </x:c>
      <x:c r="DE180" s="24" t="n">
        <x:v>755.6511863415532</x:v>
      </x:c>
      <x:c r="DF180" s="24" t="n">
        <x:v>773.9828900917728</x:v>
      </x:c>
      <x:c r="DG180" s="24" t="n">
        <x:v>835.2230614189139</x:v>
      </x:c>
      <x:c r="DH180" s="24" t="n">
        <x:v>837.6465386199349</x:v>
      </x:c>
      <x:c r="DI180" s="24" t="n">
        <x:v>862.1424329161105</x:v>
      </x:c>
      <x:c r="DJ180" s="24" t="n">
        <x:v>784.6918576278275</x:v>
      </x:c>
      <x:c r="DK180" s="24" t="n">
        <x:v>109.0513538064622</x:v>
      </x:c>
      <x:c r="DL180" s="24" t="n">
        <x:v>110.64337764041011</x:v>
      </x:c>
      <x:c r="DM180" s="24" t="n">
        <x:v>146.68040852179422</x:v>
      </x:c>
      <x:c r="DN180" s="24" t="n">
        <x:v>152.48002365997547</x:v>
      </x:c>
      <x:c r="DO180" s="24" t="n">
        <x:v>165.279074031479</x:v>
      </x:c>
      <x:c r="DP180" s="24" t="n">
        <x:v>167.9424483981703</x:v>
      </x:c>
      <x:c r="DQ180" s="24" t="n">
        <x:v>203.95562527056416</x:v>
      </x:c>
      <x:c r="DR180" s="24" t="n">
        <x:v>154.02887554082383</x:v>
      </x:c>
      <x:c r="DS180" s="24" t="n">
        <x:v>160.42039946538182</x:v>
      </x:c>
      <x:c r="DT180" s="24" t="n">
        <x:v>133.17563484084735</x:v>
      </x:c>
      <x:c r="DU180" s="24" t="n">
        <x:v>575.4224053817906</x:v>
      </x:c>
      <x:c r="DV180" s="24" t="n">
        <x:v>968.6863865873233</x:v>
      </x:c>
      <x:c r="DW180" s="24" t="n">
        <x:v>968.6989118136754</x:v>
      </x:c>
      <x:c r="DX180" s="24" t="n">
        <x:v>984.4226270242052</x:v>
      </x:c>
      <x:c r="DY180" s="24" t="n">
        <x:v>995.8918100177907</x:v>
      </x:c>
      <x:c r="DZ180" s="24" t="n">
        <x:v>970.0708696132464</x:v>
      </x:c>
      <x:c r="EA180" s="24" t="n">
        <x:v>992.4617109679225</x:v>
      </x:c>
      <x:c r="EB180" s="24" t="n">
        <x:v>893.4307605835367</x:v>
      </x:c>
      <x:c r="EC180" s="24" t="n">
        <x:v>767.163671414639</x:v>
      </x:c>
      <x:c r="ED180" s="24" t="n">
        <x:v>1575.8246123762324</x:v>
      </x:c>
      <x:c r="EE180" s="24" t="n">
        <x:v>777.1694301605397</x:v>
      </x:c>
      <x:c r="EF180" s="24" t="n">
        <x:v>772.3830554583716</x:v>
      </x:c>
      <x:c r="EG180" s="24" t="n">
        <x:v>105.07773104504699</x:v>
      </x:c>
      <x:c r="EH180" s="24" t="n">
        <x:v>768.5175608034168</x:v>
      </x:c>
      <x:c r="EI180" s="24" t="n">
        <x:v>1593.6124124260186</x:v>
      </x:c>
      <x:c r="EJ180" s="24" t="n">
        <x:v>781.7481778395937</x:v>
      </x:c>
      <x:c r="EK180" s="24" t="n">
        <x:v>807.233536770918</x:v>
      </x:c>
      <x:c r="EL180" s="24" t="n">
        <x:v>55.2199456148387</x:v>
      </x:c>
      <x:c r="EM180" s="24" t="n">
        <x:v>742.5150418304557</x:v>
      </x:c>
      <x:c r="EN180" s="24" t="n">
        <x:v>744.6448620481966</x:v>
      </x:c>
      <x:c r="EO180" s="24" t="n">
        <x:v>744.4814140104836</x:v>
      </x:c>
      <x:c r="EP180" s="25" t="n">
        <x:f>SUM(B180:EO180)</x:f>
        <x:v>76862.8585098008</x:v>
      </x:c>
      <x:c r="EQ180" s="27" t="n">
        <x:v>63873.29667784433</x:v>
      </x:c>
    </x:row>
    <x:row r="181" ht="14" customHeight="1">
      <x:c r="A181" s="21" t="n">
        <x:v>45868</x:v>
      </x:c>
      <x:c r="B181" s="24" t="n">
        <x:v>1304.1007456051732</x:v>
      </x:c>
      <x:c r="C181" s="24" t="n">
        <x:v>761.3267087059248</x:v>
      </x:c>
      <x:c r="D181" s="24" t="n">
        <x:v>0</x:v>
      </x:c>
      <x:c r="E181" s="24" t="n">
        <x:v>773.4556110363633</x:v>
      </x:c>
      <x:c r="F181" s="24" t="n">
        <x:v>729.4056728226547</x:v>
      </x:c>
      <x:c r="G181" s="24" t="n">
        <x:v>735.4996626711683</x:v>
      </x:c>
      <x:c r="H181" s="24" t="n">
        <x:v>764.5863784984875</x:v>
      </x:c>
      <x:c r="I181" s="24" t="n">
        <x:v>1575.441120903599</x:v>
      </x:c>
      <x:c r="J181" s="24" t="n">
        <x:v>1571.0324149645594</x:v>
      </x:c>
      <x:c r="K181" s="24" t="n">
        <x:v>745.7713417279691</x:v>
      </x:c>
      <x:c r="L181" s="24" t="n">
        <x:v>0</x:v>
      </x:c>
      <x:c r="M181" s="24" t="n">
        <x:v>1.033683025819414</x:v>
      </x:c>
      <x:c r="N181" s="24" t="n">
        <x:v>746.1007053433301</x:v>
      </x:c>
      <x:c r="O181" s="24" t="n">
        <x:v>726.7492578907012</x:v>
      </x:c>
      <x:c r="P181" s="24" t="n">
        <x:v>1540.9585271920039</x:v>
      </x:c>
      <x:c r="Q181" s="24" t="n">
        <x:v>726.2128426445403</x:v>
      </x:c>
      <x:c r="R181" s="24" t="n">
        <x:v>717.8930291576825</x:v>
      </x:c>
      <x:c r="S181" s="24" t="n">
        <x:v>1533.144729767136</x:v>
      </x:c>
      <x:c r="T181" s="24" t="n">
        <x:v>1562.103493250403</x:v>
      </x:c>
      <x:c r="U181" s="24" t="n">
        <x:v>733.8477348483294</x:v>
      </x:c>
      <x:c r="V181" s="24" t="n">
        <x:v>1539.2025240002117</x:v>
      </x:c>
      <x:c r="W181" s="24" t="n">
        <x:v>1542.7518974067484</x:v>
      </x:c>
      <x:c r="X181" s="24" t="n">
        <x:v>718.2126815836431</x:v>
      </x:c>
      <x:c r="Y181" s="24" t="n">
        <x:v>709.2861453439583</x:v>
      </x:c>
      <x:c r="Z181" s="24" t="n">
        <x:v>699.1792986800104</x:v>
      </x:c>
      <x:c r="AA181" s="24" t="n">
        <x:v>1547.1347359260712</x:v>
      </x:c>
      <x:c r="AB181" s="24" t="n">
        <x:v>1527.1562643255263</x:v>
      </x:c>
      <x:c r="AC181" s="24" t="n">
        <x:v>1521.2060062909736</x:v>
      </x:c>
      <x:c r="AD181" s="24" t="n">
        <x:v>1513.7329415964532</x:v>
      </x:c>
      <x:c r="AE181" s="24" t="n">
        <x:v>1530.4158650003503</x:v>
      </x:c>
      <x:c r="AF181" s="24" t="n">
        <x:v>665.9312462172438</x:v>
      </x:c>
      <x:c r="AG181" s="24" t="n">
        <x:v>745.581140877373</x:v>
      </x:c>
      <x:c r="AH181" s="24" t="n">
        <x:v>1477.3324616673278</x:v>
      </x:c>
      <x:c r="AI181" s="24" t="n">
        <x:v>1409.3962626214154</x:v>
      </x:c>
      <x:c r="AJ181" s="24" t="n">
        <x:v>577.9019303958175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37.93069621066735</x:v>
      </x:c>
      <x:c r="AU181" s="24" t="n">
        <x:v>245.7984872447646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2.3330761442871335</x:v>
      </x:c>
      <x:c r="BI181" s="24" t="n">
        <x:v>4.250425873183606</x:v>
      </x:c>
      <x:c r="BJ181" s="24" t="n">
        <x:v>22.013113136972</x:v>
      </x:c>
      <x:c r="BK181" s="24" t="n">
        <x:v>13.656602435747876</x:v>
      </x:c>
      <x:c r="BL181" s="24" t="n">
        <x:v>10.213604645050054</x:v>
      </x:c>
      <x:c r="BM181" s="24" t="n">
        <x:v>16.751977827311748</x:v>
      </x:c>
      <x:c r="BN181" s="24" t="n">
        <x:v>11.61410853156364</x:v>
      </x:c>
      <x:c r="BO181" s="24" t="n">
        <x:v>0</x:v>
      </x:c>
      <x:c r="BP181" s="24" t="n">
        <x:v>777.8986390582417</x:v>
      </x:c>
      <x:c r="BQ181" s="24" t="n">
        <x:v>18.07375439343741</x:v>
      </x:c>
      <x:c r="BR181" s="24" t="n">
        <x:v>0</x:v>
      </x:c>
      <x:c r="BS181" s="24" t="n">
        <x:v>86.10640266366187</x:v>
      </x:c>
      <x:c r="BT181" s="24" t="n">
        <x:v>611.4319056725367</x:v>
      </x:c>
      <x:c r="BU181" s="24" t="n">
        <x:v>592.466690610767</x:v>
      </x:c>
      <x:c r="BV181" s="24" t="n">
        <x:v>520.0571617232994</x:v>
      </x:c>
      <x:c r="BW181" s="24" t="n">
        <x:v>491.70425285792396</x:v>
      </x:c>
      <x:c r="BX181" s="24" t="n">
        <x:v>491.905776259108</x:v>
      </x:c>
      <x:c r="BY181" s="24" t="n">
        <x:v>529.2496992689493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11.179696839315453</x:v>
      </x:c>
      <x:c r="CK181" s="24" t="n">
        <x:v>0</x:v>
      </x:c>
      <x:c r="CL181" s="24" t="n">
        <x:v>0</x:v>
      </x:c>
      <x:c r="CM181" s="24" t="n">
        <x:v>118.0311697587011</x:v>
      </x:c>
      <x:c r="CN181" s="24" t="n">
        <x:v>288.6023117669797</x:v>
      </x:c>
      <x:c r="CO181" s="24" t="n">
        <x:v>184.64123178064634</x:v>
      </x:c>
      <x:c r="CP181" s="24" t="n">
        <x:v>281.31911952162346</x:v>
      </x:c>
      <x:c r="CQ181" s="24" t="n">
        <x:v>347.1411872682197</x:v>
      </x:c>
      <x:c r="CR181" s="24" t="n">
        <x:v>416.2738200734046</x:v>
      </x:c>
      <x:c r="CS181" s="24" t="n">
        <x:v>481.3254283845442</x:v>
      </x:c>
      <x:c r="CT181" s="24" t="n">
        <x:v>502.32966232015406</x:v>
      </x:c>
      <x:c r="CU181" s="24" t="n">
        <x:v>565.5003357241675</x:v>
      </x:c>
      <x:c r="CV181" s="24" t="n">
        <x:v>654.5632664724909</x:v>
      </x:c>
      <x:c r="CW181" s="24" t="n">
        <x:v>683.5084212399057</x:v>
      </x:c>
      <x:c r="CX181" s="24" t="n">
        <x:v>733.6060591421377</x:v>
      </x:c>
      <x:c r="CY181" s="24" t="n">
        <x:v>796.5859790908507</x:v>
      </x:c>
      <x:c r="CZ181" s="24" t="n">
        <x:v>790.3003245299506</x:v>
      </x:c>
      <x:c r="DA181" s="24" t="n">
        <x:v>819.0497368180319</x:v>
      </x:c>
      <x:c r="DB181" s="24" t="n">
        <x:v>928.5916184761901</x:v>
      </x:c>
      <x:c r="DC181" s="24" t="n">
        <x:v>981.9556785713081</x:v>
      </x:c>
      <x:c r="DD181" s="24" t="n">
        <x:v>880.5914841846538</x:v>
      </x:c>
      <x:c r="DE181" s="24" t="n">
        <x:v>748.2642368555915</x:v>
      </x:c>
      <x:c r="DF181" s="24" t="n">
        <x:v>799.0928715640997</x:v>
      </x:c>
      <x:c r="DG181" s="24" t="n">
        <x:v>843.0469729418857</x:v>
      </x:c>
      <x:c r="DH181" s="24" t="n">
        <x:v>235.2672191582991</x:v>
      </x:c>
      <x:c r="DI181" s="24" t="n">
        <x:v>839.7456172486109</x:v>
      </x:c>
      <x:c r="DJ181" s="24" t="n">
        <x:v>914.4357420988878</x:v>
      </x:c>
      <x:c r="DK181" s="24" t="n">
        <x:v>175.76307747597343</x:v>
      </x:c>
      <x:c r="DL181" s="24" t="n">
        <x:v>178.07872029742134</x:v>
      </x:c>
      <x:c r="DM181" s="24" t="n">
        <x:v>223.78590942321438</x:v>
      </x:c>
      <x:c r="DN181" s="24" t="n">
        <x:v>161.750493229242</x:v>
      </x:c>
      <x:c r="DO181" s="24" t="n">
        <x:v>148.12043599021138</x:v>
      </x:c>
      <x:c r="DP181" s="24" t="n">
        <x:v>151.46449999506126</x:v>
      </x:c>
      <x:c r="DQ181" s="24" t="n">
        <x:v>129.69619347542857</x:v>
      </x:c>
      <x:c r="DR181" s="24" t="n">
        <x:v>143.1482371997829</x:v>
      </x:c>
      <x:c r="DS181" s="24" t="n">
        <x:v>139.60578618078137</x:v>
      </x:c>
      <x:c r="DT181" s="24" t="n">
        <x:v>165.7832551276549</x:v>
      </x:c>
      <x:c r="DU181" s="24" t="n">
        <x:v>537.2920432516717</x:v>
      </x:c>
      <x:c r="DV181" s="24" t="n">
        <x:v>962.8090565563716</x:v>
      </x:c>
      <x:c r="DW181" s="24" t="n">
        <x:v>959.9766322828837</x:v>
      </x:c>
      <x:c r="DX181" s="24" t="n">
        <x:v>996.0069489868453</x:v>
      </x:c>
      <x:c r="DY181" s="24" t="n">
        <x:v>984.9472825702734</x:v>
      </x:c>
      <x:c r="DZ181" s="24" t="n">
        <x:v>938.0042535002196</x:v>
      </x:c>
      <x:c r="EA181" s="24" t="n">
        <x:v>975.6845226047004</x:v>
      </x:c>
      <x:c r="EB181" s="24" t="n">
        <x:v>900.7266977057398</x:v>
      </x:c>
      <x:c r="EC181" s="24" t="n">
        <x:v>787.2957146525388</x:v>
      </x:c>
      <x:c r="ED181" s="24" t="n">
        <x:v>1609.252632093585</x:v>
      </x:c>
      <x:c r="EE181" s="24" t="n">
        <x:v>82.13574358872823</x:v>
      </x:c>
      <x:c r="EF181" s="24" t="n">
        <x:v>788.275589557415</x:v>
      </x:c>
      <x:c r="EG181" s="24" t="n">
        <x:v>753.7010174651992</x:v>
      </x:c>
      <x:c r="EH181" s="24" t="n">
        <x:v>765.9169080569382</x:v>
      </x:c>
      <x:c r="EI181" s="24" t="n">
        <x:v>814.2974233267435</x:v>
      </x:c>
      <x:c r="EJ181" s="24" t="n">
        <x:v>1570.989389397244</x:v>
      </x:c>
      <x:c r="EK181" s="24" t="n">
        <x:v>743.9697955761035</x:v>
      </x:c>
      <x:c r="EL181" s="24" t="n">
        <x:v>7.722616787299087</x:v>
      </x:c>
      <x:c r="EM181" s="24" t="n">
        <x:v>800.6591613588563</x:v>
      </x:c>
      <x:c r="EN181" s="24" t="n">
        <x:v>792.4980553074005</x:v>
      </x:c>
      <x:c r="EO181" s="24" t="n">
        <x:v>759.7044483508716</x:v>
      </x:c>
      <x:c r="EP181" s="25" t="n">
        <x:f>SUM(B181:EO181)</x:f>
        <x:v>73450.55316974947</x:v>
      </x:c>
      <x:c r="EQ181" s="27" t="n">
        <x:v>64077.62000803235</x:v>
      </x:c>
    </x:row>
    <x:row r="182" ht="14" customHeight="1">
      <x:c r="A182" s="21" t="n">
        <x:v>45869</x:v>
      </x:c>
      <x:c r="B182" s="24" t="n">
        <x:v>774.2426376629518</x:v>
      </x:c>
      <x:c r="C182" s="24" t="n">
        <x:v>772.4995231057023</x:v>
      </x:c>
      <x:c r="D182" s="24" t="n">
        <x:v>770.6242268519686</x:v>
      </x:c>
      <x:c r="E182" s="24" t="n">
        <x:v>763.7772626727757</x:v>
      </x:c>
      <x:c r="F182" s="24" t="n">
        <x:v>416.27446928123925</x:v>
      </x:c>
      <x:c r="G182" s="24" t="n">
        <x:v>790.6228148696796</x:v>
      </x:c>
      <x:c r="H182" s="24" t="n">
        <x:v>748.3293175553997</x:v>
      </x:c>
      <x:c r="I182" s="24" t="n">
        <x:v>1562.3847675255897</x:v>
      </x:c>
      <x:c r="J182" s="24" t="n">
        <x:v>727.4320640927508</x:v>
      </x:c>
      <x:c r="K182" s="24" t="n">
        <x:v>730.0474724292236</x:v>
      </x:c>
      <x:c r="L182" s="24" t="n">
        <x:v>723.5355287929501</x:v>
      </x:c>
      <x:c r="M182" s="24" t="n">
        <x:v>732.0640566124084</x:v>
      </x:c>
      <x:c r="N182" s="24" t="n">
        <x:v>727.2604734366595</x:v>
      </x:c>
      <x:c r="O182" s="24" t="n">
        <x:v>719.2534780302329</x:v>
      </x:c>
      <x:c r="P182" s="24" t="n">
        <x:v>716.6660257641848</x:v>
      </x:c>
      <x:c r="Q182" s="24" t="n">
        <x:v>709.1569949381418</x:v>
      </x:c>
      <x:c r="R182" s="24" t="n">
        <x:v>1544.5396100343312</x:v>
      </x:c>
      <x:c r="S182" s="24" t="n">
        <x:v>1552.5694460679395</x:v>
      </x:c>
      <x:c r="T182" s="24" t="n">
        <x:v>736.4122685170458</x:v>
      </x:c>
      <x:c r="U182" s="24" t="n">
        <x:v>735.2262153401549</x:v>
      </x:c>
      <x:c r="V182" s="24" t="n">
        <x:v>845.1591672311793</x:v>
      </x:c>
      <x:c r="W182" s="24" t="n">
        <x:v>1555.43478330371</x:v>
      </x:c>
      <x:c r="X182" s="24" t="n">
        <x:v>1550.972383860538</x:v>
      </x:c>
      <x:c r="Y182" s="24" t="n">
        <x:v>1533.487771106712</x:v>
      </x:c>
      <x:c r="Z182" s="24" t="n">
        <x:v>711.6893100054249</x:v>
      </x:c>
      <x:c r="AA182" s="24" t="n">
        <x:v>684.0228826813677</x:v>
      </x:c>
      <x:c r="AB182" s="24" t="n">
        <x:v>1497.844820953384</x:v>
      </x:c>
      <x:c r="AC182" s="24" t="n">
        <x:v>707.690753314996</x:v>
      </x:c>
      <x:c r="AD182" s="24" t="n">
        <x:v>724.1412633502385</x:v>
      </x:c>
      <x:c r="AE182" s="24" t="n">
        <x:v>1542.839559633352</x:v>
      </x:c>
      <x:c r="AF182" s="24" t="n">
        <x:v>1540.4735251635875</x:v>
      </x:c>
      <x:c r="AG182" s="24" t="n">
        <x:v>1496.0687674433568</x:v>
      </x:c>
      <x:c r="AH182" s="24" t="n">
        <x:v>1462.265347403876</x:v>
      </x:c>
      <x:c r="AI182" s="24" t="n">
        <x:v>1409.5916683700302</x:v>
      </x:c>
      <x:c r="AJ182" s="24" t="n">
        <x:v>627.4201778746382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0</x:v>
      </x:c>
      <x:c r="AU182" s="24" t="n">
        <x:v>31.56710440563553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1.2662617865992918</x:v>
      </x:c>
      <x:c r="BH182" s="24" t="n">
        <x:v>1.143325051568354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612.1414525751696</x:v>
      </x:c>
      <x:c r="BP182" s="24" t="n">
        <x:v>692.1071136831705</x:v>
      </x:c>
      <x:c r="BQ182" s="24" t="n">
        <x:v>0</x:v>
      </x:c>
      <x:c r="BR182" s="24" t="n">
        <x:v>58.145067529249</x:v>
      </x:c>
      <x:c r="BS182" s="24" t="n">
        <x:v>611.1213399951325</x:v>
      </x:c>
      <x:c r="BT182" s="24" t="n">
        <x:v>556.940323215193</x:v>
      </x:c>
      <x:c r="BU182" s="24" t="n">
        <x:v>550.9101272785477</x:v>
      </x:c>
      <x:c r="BV182" s="24" t="n">
        <x:v>530.0577658951233</x:v>
      </x:c>
      <x:c r="BW182" s="24" t="n">
        <x:v>531.8426998158077</x:v>
      </x:c>
      <x:c r="BX182" s="24" t="n">
        <x:v>593.8469030230253</x:v>
      </x:c>
      <x:c r="BY182" s="24" t="n">
        <x:v>640.2180742101908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7.877374870870881</x:v>
      </x:c>
      <x:c r="CE182" s="24" t="n">
        <x:v>9.90259265304197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224.69491158194037</x:v>
      </x:c>
      <x:c r="CN182" s="24" t="n">
        <x:v>840.8840357836823</x:v>
      </x:c>
      <x:c r="CO182" s="24" t="n">
        <x:v>263.7934904023612</x:v>
      </x:c>
      <x:c r="CP182" s="24" t="n">
        <x:v>319.77948959119976</x:v>
      </x:c>
      <x:c r="CQ182" s="24" t="n">
        <x:v>343.22839236637736</x:v>
      </x:c>
      <x:c r="CR182" s="24" t="n">
        <x:v>395.357404770143</x:v>
      </x:c>
      <x:c r="CS182" s="24" t="n">
        <x:v>438.322745145396</x:v>
      </x:c>
      <x:c r="CT182" s="24" t="n">
        <x:v>520.9739401754655</x:v>
      </x:c>
      <x:c r="CU182" s="24" t="n">
        <x:v>563.1414699092946</x:v>
      </x:c>
      <x:c r="CV182" s="24" t="n">
        <x:v>609.9116840446479</x:v>
      </x:c>
      <x:c r="CW182" s="24" t="n">
        <x:v>664.5577215661878</x:v>
      </x:c>
      <x:c r="CX182" s="24" t="n">
        <x:v>729.597339635888</x:v>
      </x:c>
      <x:c r="CY182" s="24" t="n">
        <x:v>778.0183756519436</x:v>
      </x:c>
      <x:c r="CZ182" s="24" t="n">
        <x:v>831.8091064245773</x:v>
      </x:c>
      <x:c r="DA182" s="24" t="n">
        <x:v>863.9907163825437</x:v>
      </x:c>
      <x:c r="DB182" s="24" t="n">
        <x:v>857.2109434569271</x:v>
      </x:c>
      <x:c r="DC182" s="24" t="n">
        <x:v>965.1852889153133</x:v>
      </x:c>
      <x:c r="DD182" s="24" t="n">
        <x:v>918.8279506177786</x:v>
      </x:c>
      <x:c r="DE182" s="24" t="n">
        <x:v>800.086293683616</x:v>
      </x:c>
      <x:c r="DF182" s="24" t="n">
        <x:v>760.3383931494324</x:v>
      </x:c>
      <x:c r="DG182" s="24" t="n">
        <x:v>786.4163698620417</x:v>
      </x:c>
      <x:c r="DH182" s="24" t="n">
        <x:v>729.6612439984972</x:v>
      </x:c>
      <x:c r="DI182" s="24" t="n">
        <x:v>810.2669770245669</x:v>
      </x:c>
      <x:c r="DJ182" s="24" t="n">
        <x:v>871.7073145054998</x:v>
      </x:c>
      <x:c r="DK182" s="24" t="n">
        <x:v>113.31019321644419</x:v>
      </x:c>
      <x:c r="DL182" s="24" t="n">
        <x:v>129.41479586161688</x:v>
      </x:c>
      <x:c r="DM182" s="24" t="n">
        <x:v>127.32556371990495</x:v>
      </x:c>
      <x:c r="DN182" s="24" t="n">
        <x:v>143.08066270603172</x:v>
      </x:c>
      <x:c r="DO182" s="24" t="n">
        <x:v>131.78571292568313</x:v>
      </x:c>
      <x:c r="DP182" s="24" t="n">
        <x:v>134.99014353361895</x:v>
      </x:c>
      <x:c r="DQ182" s="24" t="n">
        <x:v>140.0161713902363</x:v>
      </x:c>
      <x:c r="DR182" s="24" t="n">
        <x:v>127.47190114230011</x:v>
      </x:c>
      <x:c r="DS182" s="24" t="n">
        <x:v>115.5428874207006</x:v>
      </x:c>
      <x:c r="DT182" s="24" t="n">
        <x:v>137.96950742698948</x:v>
      </x:c>
      <x:c r="DU182" s="24" t="n">
        <x:v>907.9006532116351</x:v>
      </x:c>
      <x:c r="DV182" s="24" t="n">
        <x:v>963.0016802645738</x:v>
      </x:c>
      <x:c r="DW182" s="24" t="n">
        <x:v>935.9436751282595</x:v>
      </x:c>
      <x:c r="DX182" s="24" t="n">
        <x:v>950.6401407742311</x:v>
      </x:c>
      <x:c r="DY182" s="24" t="n">
        <x:v>960.2945176832649</x:v>
      </x:c>
      <x:c r="DZ182" s="24" t="n">
        <x:v>977.9651929629034</x:v>
      </x:c>
      <x:c r="EA182" s="24" t="n">
        <x:v>982.0250941104626</x:v>
      </x:c>
      <x:c r="EB182" s="24" t="n">
        <x:v>894.6531314975297</x:v>
      </x:c>
      <x:c r="EC182" s="24" t="n">
        <x:v>796.4256644265387</x:v>
      </x:c>
      <x:c r="ED182" s="24" t="n">
        <x:v>1595.9333122112498</x:v>
      </x:c>
      <x:c r="EE182" s="24" t="n">
        <x:v>42.004232104748176</x:v>
      </x:c>
      <x:c r="EF182" s="24" t="n">
        <x:v>783.2989036525546</x:v>
      </x:c>
      <x:c r="EG182" s="24" t="n">
        <x:v>747.1440032658543</x:v>
      </x:c>
      <x:c r="EH182" s="24" t="n">
        <x:v>744.8495459355667</x:v>
      </x:c>
      <x:c r="EI182" s="24" t="n">
        <x:v>790.5620395228502</x:v>
      </x:c>
      <x:c r="EJ182" s="24" t="n">
        <x:v>781.6000515127843</x:v>
      </x:c>
      <x:c r="EK182" s="24" t="n">
        <x:v>758.5020475285096</x:v>
      </x:c>
      <x:c r="EL182" s="24" t="n">
        <x:v>780.905476232981</x:v>
      </x:c>
      <x:c r="EM182" s="24" t="n">
        <x:v>748.498856232883</x:v>
      </x:c>
      <x:c r="EN182" s="24" t="n">
        <x:v>690.5949567835588</x:v>
      </x:c>
      <x:c r="EO182" s="24" t="n">
        <x:v>594.4424520657698</x:v>
      </x:c>
      <x:c r="EP182" s="25" t="n">
        <x:f>SUM(B182:EO182)</x:f>
        <x:v>74886.96312636358</x:v>
      </x:c>
      <x:c r="EQ182" s="27" t="n">
        <x:v>63952.35649672175</x:v>
      </x:c>
    </x:row>
    <x:row r="183" ht="14" customHeight="1">
      <x:c r="A183" s="21" t="n">
        <x:v>45870</x:v>
      </x:c>
      <x:c r="B183" s="24" t="n">
        <x:v>604.4476952629567</x:v>
      </x:c>
      <x:c r="C183" s="24" t="n">
        <x:v>626.9599611433268</x:v>
      </x:c>
      <x:c r="D183" s="24" t="n">
        <x:v>643.6261011611512</x:v>
      </x:c>
      <x:c r="E183" s="24" t="n">
        <x:v>779.9805412198655</x:v>
      </x:c>
      <x:c r="F183" s="24" t="n">
        <x:v>614.2518352409522</x:v>
      </x:c>
      <x:c r="G183" s="24" t="n">
        <x:v>275.7671008545409</x:v>
      </x:c>
      <x:c r="H183" s="24" t="n">
        <x:v>579.1485885792389</x:v>
      </x:c>
      <x:c r="I183" s="24" t="n">
        <x:v>601.5360688295234</x:v>
      </x:c>
      <x:c r="J183" s="24" t="n">
        <x:v>597.6526451224405</x:v>
      </x:c>
      <x:c r="K183" s="24" t="n">
        <x:v>592.8704292961575</x:v>
      </x:c>
      <x:c r="L183" s="24" t="n">
        <x:v>1415.0037840291718</x:v>
      </x:c>
      <x:c r="M183" s="24" t="n">
        <x:v>1392.8144337448132</x:v>
      </x:c>
      <x:c r="N183" s="24" t="n">
        <x:v>1418.1752869162308</x:v>
      </x:c>
      <x:c r="O183" s="24" t="n">
        <x:v>16.69640736827475</x:v>
      </x:c>
      <x:c r="P183" s="24" t="n">
        <x:v>0</x:v>
      </x:c>
      <x:c r="Q183" s="24" t="n">
        <x:v>599.0628087547237</x:v>
      </x:c>
      <x:c r="R183" s="24" t="n">
        <x:v>569.4771491936207</x:v>
      </x:c>
      <x:c r="S183" s="24" t="n">
        <x:v>0</x:v>
      </x:c>
      <x:c r="T183" s="24" t="n">
        <x:v>555.5178880732655</x:v>
      </x:c>
      <x:c r="U183" s="24" t="n">
        <x:v>1403.7120787718832</x:v>
      </x:c>
      <x:c r="V183" s="24" t="n">
        <x:v>0</x:v>
      </x:c>
      <x:c r="W183" s="24" t="n">
        <x:v>0</x:v>
      </x:c>
      <x:c r="X183" s="24" t="n">
        <x:v>574.1326771670089</x:v>
      </x:c>
      <x:c r="Y183" s="24" t="n">
        <x:v>583.1051955306026</x:v>
      </x:c>
      <x:c r="Z183" s="24" t="n">
        <x:v>556.7107924541881</x:v>
      </x:c>
      <x:c r="AA183" s="24" t="n">
        <x:v>575.550192155899</x:v>
      </x:c>
      <x:c r="AB183" s="24" t="n">
        <x:v>512.2583104207739</x:v>
      </x:c>
      <x:c r="AC183" s="24" t="n">
        <x:v>550.552972738603</x:v>
      </x:c>
      <x:c r="AD183" s="24" t="n">
        <x:v>564.5881415473407</x:v>
      </x:c>
      <x:c r="AE183" s="24" t="n">
        <x:v>518.043486150668</x:v>
      </x:c>
      <x:c r="AF183" s="24" t="n">
        <x:v>531.5974407435458</x:v>
      </x:c>
      <x:c r="AG183" s="24" t="n">
        <x:v>477.50146240562657</x:v>
      </x:c>
      <x:c r="AH183" s="24" t="n">
        <x:v>1246.0361885881157</x:v>
      </x:c>
      <x:c r="AI183" s="24" t="n">
        <x:v>1235.0806061730848</x:v>
      </x:c>
      <x:c r="AJ183" s="24" t="n">
        <x:v>412.10880231796494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17.206778584920162</x:v>
      </x:c>
      <x:c r="AR183" s="24" t="n">
        <x:v>1.3182143449718449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16.824578810695737</x:v>
      </x:c>
      <x:c r="CP183" s="24" t="n">
        <x:v>74.10249165091348</x:v>
      </x:c>
      <x:c r="CQ183" s="24" t="n">
        <x:v>0</x:v>
      </x:c>
      <x:c r="CR183" s="24" t="n">
        <x:v>2.2967372378561777</x:v>
      </x:c>
      <x:c r="CS183" s="24" t="n">
        <x:v>0</x:v>
      </x:c>
      <x:c r="CT183" s="24" t="n">
        <x:v>58.72366157964055</x:v>
      </x:c>
      <x:c r="CU183" s="24" t="n">
        <x:v>168.43160171877034</x:v>
      </x:c>
      <x:c r="CV183" s="24" t="n">
        <x:v>226.25475667350634</x:v>
      </x:c>
      <x:c r="CW183" s="24" t="n">
        <x:v>305.0313481491466</x:v>
      </x:c>
      <x:c r="CX183" s="24" t="n">
        <x:v>260.7351039197618</x:v>
      </x:c>
      <x:c r="CY183" s="24" t="n">
        <x:v>262.89478262510534</x:v>
      </x:c>
      <x:c r="CZ183" s="24" t="n">
        <x:v>315.9789049651404</x:v>
      </x:c>
      <x:c r="DA183" s="24" t="n">
        <x:v>335.00357088175224</x:v>
      </x:c>
      <x:c r="DB183" s="24" t="n">
        <x:v>416.5642113103968</x:v>
      </x:c>
      <x:c r="DC183" s="24" t="n">
        <x:v>444.6236028481744</x:v>
      </x:c>
      <x:c r="DD183" s="24" t="n">
        <x:v>493.63312965515365</x:v>
      </x:c>
      <x:c r="DE183" s="24" t="n">
        <x:v>552.1648178120698</x:v>
      </x:c>
      <x:c r="DF183" s="24" t="n">
        <x:v>562.3119989545252</x:v>
      </x:c>
      <x:c r="DG183" s="24" t="n">
        <x:v>583.0384371378382</x:v>
      </x:c>
      <x:c r="DH183" s="24" t="n">
        <x:v>551.8115846918913</x:v>
      </x:c>
      <x:c r="DI183" s="24" t="n">
        <x:v>645.4349132926203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350.48367597233903</x:v>
      </x:c>
      <x:c r="DW183" s="24" t="n">
        <x:v>700.1837565850509</x:v>
      </x:c>
      <x:c r="DX183" s="24" t="n">
        <x:v>720.2104483930311</x:v>
      </x:c>
      <x:c r="DY183" s="24" t="n">
        <x:v>753.0581421927333</x:v>
      </x:c>
      <x:c r="DZ183" s="24" t="n">
        <x:v>741.6917596925133</x:v>
      </x:c>
      <x:c r="EA183" s="24" t="n">
        <x:v>768.4120042099516</x:v>
      </x:c>
      <x:c r="EB183" s="24" t="n">
        <x:v>704.0966356030335</x:v>
      </x:c>
      <x:c r="EC183" s="24" t="n">
        <x:v>615.8549637702861</x:v>
      </x:c>
      <x:c r="ED183" s="24" t="n">
        <x:v>1449.866200907135</x:v>
      </x:c>
      <x:c r="EE183" s="24" t="n">
        <x:v>632.3442464164278</x:v>
      </x:c>
      <x:c r="EF183" s="24" t="n">
        <x:v>509.117890323626</x:v>
      </x:c>
      <x:c r="EG183" s="24" t="n">
        <x:v>5.801011910832892</x:v>
      </x:c>
      <x:c r="EH183" s="24" t="n">
        <x:v>628.1577527837215</x:v>
      </x:c>
      <x:c r="EI183" s="24" t="n">
        <x:v>603.2246792402434</x:v>
      </x:c>
      <x:c r="EJ183" s="24" t="n">
        <x:v>619.3503454873161</x:v>
      </x:c>
      <x:c r="EK183" s="24" t="n">
        <x:v>618.0430461978999</x:v>
      </x:c>
      <x:c r="EL183" s="24" t="n">
        <x:v>602.6360160147478</x:v>
      </x:c>
      <x:c r="EM183" s="24" t="n">
        <x:v>632.9089216692961</x:v>
      </x:c>
      <x:c r="EN183" s="24" t="n">
        <x:v>645.8818750330972</x:v>
      </x:c>
      <x:c r="EO183" s="24" t="n">
        <x:v>600.9770344884213</x:v>
      </x:c>
      <x:c r="EP183" s="25" t="n">
        <x:f>SUM(B183:EO183)</x:f>
        <x:v>40820.65270569211</x:v>
      </x:c>
      <x:c r="EQ183" s="27" t="n">
        <x:v>23153.857837160198</x:v>
      </x:c>
    </x:row>
    <x:row r="184" ht="14" customHeight="1">
      <x:c r="A184" s="21" t="n">
        <x:v>45871</x:v>
      </x:c>
      <x:c r="B184" s="24" t="n">
        <x:v>1421.5444983876691</x:v>
      </x:c>
      <x:c r="C184" s="24" t="n">
        <x:v>1409.1251540411763</x:v>
      </x:c>
      <x:c r="D184" s="24" t="n">
        <x:v>585.5281221231038</x:v>
      </x:c>
      <x:c r="E184" s="24" t="n">
        <x:v>0</x:v>
      </x:c>
      <x:c r="F184" s="24" t="n">
        <x:v>0</x:v>
      </x:c>
      <x:c r="G184" s="24" t="n">
        <x:v>0</x:v>
      </x:c>
      <x:c r="H184" s="24" t="n">
        <x:v>614.2587451957534</x:v>
      </x:c>
      <x:c r="I184" s="24" t="n">
        <x:v>615.4911483502708</x:v>
      </x:c>
      <x:c r="J184" s="24" t="n">
        <x:v>19.97800068630492</x:v>
      </x:c>
      <x:c r="K184" s="24" t="n">
        <x:v>517.6438826020858</x:v>
      </x:c>
      <x:c r="L184" s="24" t="n">
        <x:v>545.9584844901419</x:v>
      </x:c>
      <x:c r="M184" s="24" t="n">
        <x:v>577.380981094219</x:v>
      </x:c>
      <x:c r="N184" s="24" t="n">
        <x:v>605.796251654852</x:v>
      </x:c>
      <x:c r="O184" s="24" t="n">
        <x:v>1416.7795556248432</x:v>
      </x:c>
      <x:c r="P184" s="24" t="n">
        <x:v>1417.8284916954417</x:v>
      </x:c>
      <x:c r="Q184" s="24" t="n">
        <x:v>310.1362935631844</x:v>
      </x:c>
      <x:c r="R184" s="24" t="n">
        <x:v>0</x:v>
      </x:c>
      <x:c r="S184" s="24" t="n">
        <x:v>0</x:v>
      </x:c>
      <x:c r="T184" s="24" t="n">
        <x:v>571.3619614830458</x:v>
      </x:c>
      <x:c r="U184" s="24" t="n">
        <x:v>561.827835032752</x:v>
      </x:c>
      <x:c r="V184" s="24" t="n">
        <x:v>1377.6606687379183</x:v>
      </x:c>
      <x:c r="W184" s="24" t="n">
        <x:v>534.3374595432168</x:v>
      </x:c>
      <x:c r="X184" s="24" t="n">
        <x:v>550.2834379273469</x:v>
      </x:c>
      <x:c r="Y184" s="24" t="n">
        <x:v>0</x:v>
      </x:c>
      <x:c r="Z184" s="24" t="n">
        <x:v>397.2159379035421</x:v>
      </x:c>
      <x:c r="AA184" s="24" t="n">
        <x:v>540.9751314398602</x:v>
      </x:c>
      <x:c r="AB184" s="24" t="n">
        <x:v>510.7919500891375</x:v>
      </x:c>
      <x:c r="AC184" s="24" t="n">
        <x:v>533.7243925980628</x:v>
      </x:c>
      <x:c r="AD184" s="24" t="n">
        <x:v>551.2107923190864</x:v>
      </x:c>
      <x:c r="AE184" s="24" t="n">
        <x:v>551.5393053072122</x:v>
      </x:c>
      <x:c r="AF184" s="24" t="n">
        <x:v>546.9382453611008</x:v>
      </x:c>
      <x:c r="AG184" s="24" t="n">
        <x:v>1106.4458239752319</x:v>
      </x:c>
      <x:c r="AH184" s="24" t="n">
        <x:v>1273.8651848824998</x:v>
      </x:c>
      <x:c r="AI184" s="24" t="n">
        <x:v>1270.2714787109292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16.76532689398483</x:v>
      </x:c>
      <x:c r="AR184" s="24" t="n">
        <x:v>20.110668161721733</x:v>
      </x:c>
      <x:c r="AS184" s="24" t="n">
        <x:v>2.1625394360904315</x:v>
      </x:c>
      <x:c r="AT184" s="24" t="n">
        <x:v>2.019013143940659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4.64644733216528</x:v>
      </x:c>
      <x:c r="CP184" s="24" t="n">
        <x:v>0</x:v>
      </x:c>
      <x:c r="CQ184" s="24" t="n">
        <x:v>0</x:v>
      </x:c>
      <x:c r="CR184" s="24" t="n">
        <x:v>0</x:v>
      </x:c>
      <x:c r="CS184" s="24" t="n">
        <x:v>73.5337305926317</x:v>
      </x:c>
      <x:c r="CT184" s="24" t="n">
        <x:v>98.09534083753715</x:v>
      </x:c>
      <x:c r="CU184" s="24" t="n">
        <x:v>141.533568716948</x:v>
      </x:c>
      <x:c r="CV184" s="24" t="n">
        <x:v>152.09619318742003</x:v>
      </x:c>
      <x:c r="CW184" s="24" t="n">
        <x:v>233.79022631312498</x:v>
      </x:c>
      <x:c r="CX184" s="24" t="n">
        <x:v>238.09297025514584</x:v>
      </x:c>
      <x:c r="CY184" s="24" t="n">
        <x:v>238.71313306547395</x:v>
      </x:c>
      <x:c r="CZ184" s="24" t="n">
        <x:v>272.5419209896654</x:v>
      </x:c>
      <x:c r="DA184" s="24" t="n">
        <x:v>309.329515382796</x:v>
      </x:c>
      <x:c r="DB184" s="24" t="n">
        <x:v>368.089799675645</x:v>
      </x:c>
      <x:c r="DC184" s="24" t="n">
        <x:v>401.3275870352113</x:v>
      </x:c>
      <x:c r="DD184" s="24" t="n">
        <x:v>456.91510366646907</x:v>
      </x:c>
      <x:c r="DE184" s="24" t="n">
        <x:v>502.8834599568707</x:v>
      </x:c>
      <x:c r="DF184" s="24" t="n">
        <x:v>467.8827686961161</x:v>
      </x:c>
      <x:c r="DG184" s="24" t="n">
        <x:v>492.2622269989685</x:v>
      </x:c>
      <x:c r="DH184" s="24" t="n">
        <x:v>576.1782730360699</x:v>
      </x:c>
      <x:c r="DI184" s="24" t="n">
        <x:v>583.6357356323766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337.85536241844704</x:v>
      </x:c>
      <x:c r="DW184" s="24" t="n">
        <x:v>692.3092659171995</x:v>
      </x:c>
      <x:c r="DX184" s="24" t="n">
        <x:v>1518.901775018713</x:v>
      </x:c>
      <x:c r="DY184" s="24" t="n">
        <x:v>729.0076872516871</x:v>
      </x:c>
      <x:c r="DZ184" s="24" t="n">
        <x:v>697.6317089052995</x:v>
      </x:c>
      <x:c r="EA184" s="24" t="n">
        <x:v>39.036622871829074</x:v>
      </x:c>
      <x:c r="EB184" s="24" t="n">
        <x:v>660.8609642221954</x:v>
      </x:c>
      <x:c r="EC184" s="24" t="n">
        <x:v>1403.1897905282817</x:v>
      </x:c>
      <x:c r="ED184" s="24" t="n">
        <x:v>1421.3676267718595</x:v>
      </x:c>
      <x:c r="EE184" s="24" t="n">
        <x:v>0</x:v>
      </x:c>
      <x:c r="EF184" s="24" t="n">
        <x:v>590.7243197661612</x:v>
      </x:c>
      <x:c r="EG184" s="24" t="n">
        <x:v>647.7435339931288</x:v>
      </x:c>
      <x:c r="EH184" s="24" t="n">
        <x:v>635.6135689222873</x:v>
      </x:c>
      <x:c r="EI184" s="24" t="n">
        <x:v>0</x:v>
      </x:c>
      <x:c r="EJ184" s="24" t="n">
        <x:v>243.7618268200477</x:v>
      </x:c>
      <x:c r="EK184" s="24" t="n">
        <x:v>636.4078087229108</x:v>
      </x:c>
      <x:c r="EL184" s="24" t="n">
        <x:v>602.1971782482113</x:v>
      </x:c>
      <x:c r="EM184" s="24" t="n">
        <x:v>1381.0567066752517</x:v>
      </x:c>
      <x:c r="EN184" s="24" t="n">
        <x:v>624.1461299860389</x:v>
      </x:c>
      <x:c r="EO184" s="24" t="n">
        <x:v>0</x:v>
      </x:c>
      <x:c r="EP184" s="25" t="n">
        <x:f>SUM(B184:EO184)</x:f>
        <x:v>39450.3166408659</x:v>
      </x:c>
      <x:c r="EQ184" s="27" t="n">
        <x:v>21784.826050569864</x:v>
      </x:c>
    </x:row>
    <x:row r="185" ht="14" customHeight="1">
      <x:c r="A185" s="21" t="n">
        <x:v>45872</x:v>
      </x:c>
      <x:c r="B185" s="24" t="n">
        <x:v>769.727887240566</x:v>
      </x:c>
      <x:c r="C185" s="24" t="n">
        <x:v>741.2692190566437</x:v>
      </x:c>
      <x:c r="D185" s="24" t="n">
        <x:v>745.3688186887448</x:v>
      </x:c>
      <x:c r="E185" s="24" t="n">
        <x:v>1218.9059160980876</x:v>
      </x:c>
      <x:c r="F185" s="24" t="n">
        <x:v>768.252709620308</x:v>
      </x:c>
      <x:c r="G185" s="24" t="n">
        <x:v>794.6117885898472</x:v>
      </x:c>
      <x:c r="H185" s="24" t="n">
        <x:v>758.096799013577</x:v>
      </x:c>
      <x:c r="I185" s="24" t="n">
        <x:v>771.3479533356491</x:v>
      </x:c>
      <x:c r="J185" s="24" t="n">
        <x:v>26.91426141939803</x:v>
      </x:c>
      <x:c r="K185" s="24" t="n">
        <x:v>773.3300333277372</x:v>
      </x:c>
      <x:c r="L185" s="24" t="n">
        <x:v>1523.4564367647758</x:v>
      </x:c>
      <x:c r="M185" s="24" t="n">
        <x:v>698.4426446943277</x:v>
      </x:c>
      <x:c r="N185" s="24" t="n">
        <x:v>719.6802736642263</x:v>
      </x:c>
      <x:c r="O185" s="24" t="n">
        <x:v>720.9001081425087</x:v>
      </x:c>
      <x:c r="P185" s="24" t="n">
        <x:v>709.7009819201189</x:v>
      </x:c>
      <x:c r="Q185" s="24" t="n">
        <x:v>736.3726289832856</x:v>
      </x:c>
      <x:c r="R185" s="24" t="n">
        <x:v>726.1295532329251</x:v>
      </x:c>
      <x:c r="S185" s="24" t="n">
        <x:v>676.9275504453077</x:v>
      </x:c>
      <x:c r="T185" s="24" t="n">
        <x:v>1523.2097642493582</x:v>
      </x:c>
      <x:c r="U185" s="24" t="n">
        <x:v>1532.9123143648917</x:v>
      </x:c>
      <x:c r="V185" s="24" t="n">
        <x:v>693.3515414083131</x:v>
      </x:c>
      <x:c r="W185" s="24" t="n">
        <x:v>716.4977969765317</x:v>
      </x:c>
      <x:c r="X185" s="24" t="n">
        <x:v>707.3897212998822</x:v>
      </x:c>
      <x:c r="Y185" s="24" t="n">
        <x:v>684.46222244685</x:v>
      </x:c>
      <x:c r="Z185" s="24" t="n">
        <x:v>1533.9387059596718</x:v>
      </x:c>
      <x:c r="AA185" s="24" t="n">
        <x:v>1538.865150960691</x:v>
      </x:c>
      <x:c r="AB185" s="24" t="n">
        <x:v>1538.172443639422</x:v>
      </x:c>
      <x:c r="AC185" s="24" t="n">
        <x:v>1571.0917534042433</x:v>
      </x:c>
      <x:c r="AD185" s="24" t="n">
        <x:v>1579.833836800271</x:v>
      </x:c>
      <x:c r="AE185" s="24" t="n">
        <x:v>714.8870111930586</x:v>
      </x:c>
      <x:c r="AF185" s="24" t="n">
        <x:v>671.6765046515075</x:v>
      </x:c>
      <x:c r="AG185" s="24" t="n">
        <x:v>726.7450955089315</x:v>
      </x:c>
      <x:c r="AH185" s="24" t="n">
        <x:v>1469.250116885144</x:v>
      </x:c>
      <x:c r="AI185" s="24" t="n">
        <x:v>1391.9550243683518</x:v>
      </x:c>
      <x:c r="AJ185" s="24" t="n">
        <x:v>0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21.242289594631174</x:v>
      </x:c>
      <x:c r="BC185" s="24" t="n">
        <x:v>2.5276698249679916</x:v>
      </x:c>
      <x:c r="BD185" s="24" t="n">
        <x:v>0.5958126146416968</x:v>
      </x:c>
      <x:c r="BE185" s="24" t="n">
        <x:v>25.062337672623148</x:v>
      </x:c>
      <x:c r="BF185" s="24" t="n">
        <x:v>13.123901267547657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490.9101362976597</x:v>
      </x:c>
      <x:c r="BQ185" s="24" t="n">
        <x:v>0</x:v>
      </x:c>
      <x:c r="BR185" s="24" t="n">
        <x:v>0</x:v>
      </x:c>
      <x:c r="BS185" s="24" t="n">
        <x:v>237.34619549825703</x:v>
      </x:c>
      <x:c r="BT185" s="24" t="n">
        <x:v>445.177786981657</x:v>
      </x:c>
      <x:c r="BU185" s="24" t="n">
        <x:v>0</x:v>
      </x:c>
      <x:c r="BV185" s="24" t="n">
        <x:v>0</x:v>
      </x:c>
      <x:c r="BW185" s="24" t="n">
        <x:v>0</x:v>
      </x:c>
      <x:c r="BX185" s="24" t="n">
        <x:v>0</x:v>
      </x:c>
      <x:c r="BY185" s="24" t="n">
        <x:v>471.4163441449854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112.98953305257085</x:v>
      </x:c>
      <x:c r="CN185" s="24" t="n">
        <x:v>123.06033970541496</x:v>
      </x:c>
      <x:c r="CO185" s="24" t="n">
        <x:v>175.50608404680543</x:v>
      </x:c>
      <x:c r="CP185" s="24" t="n">
        <x:v>214.82181651944015</x:v>
      </x:c>
      <x:c r="CQ185" s="24" t="n">
        <x:v>245.69297781905257</x:v>
      </x:c>
      <x:c r="CR185" s="24" t="n">
        <x:v>324.459917890844</x:v>
      </x:c>
      <x:c r="CS185" s="24" t="n">
        <x:v>410.3806514737086</x:v>
      </x:c>
      <x:c r="CT185" s="24" t="n">
        <x:v>471.836088995716</x:v>
      </x:c>
      <x:c r="CU185" s="24" t="n">
        <x:v>495.66806324553664</x:v>
      </x:c>
      <x:c r="CV185" s="24" t="n">
        <x:v>523.0996313570835</x:v>
      </x:c>
      <x:c r="CW185" s="24" t="n">
        <x:v>581.7534447546833</x:v>
      </x:c>
      <x:c r="CX185" s="24" t="n">
        <x:v>628.4156394270672</x:v>
      </x:c>
      <x:c r="CY185" s="24" t="n">
        <x:v>692.5932263925797</x:v>
      </x:c>
      <x:c r="CZ185" s="24" t="n">
        <x:v>760.7248557247825</x:v>
      </x:c>
      <x:c r="DA185" s="24" t="n">
        <x:v>767.4868849238125</x:v>
      </x:c>
      <x:c r="DB185" s="24" t="n">
        <x:v>837.1292760593757</x:v>
      </x:c>
      <x:c r="DC185" s="24" t="n">
        <x:v>935.5218956351755</x:v>
      </x:c>
      <x:c r="DD185" s="24" t="n">
        <x:v>868.2373264313359</x:v>
      </x:c>
      <x:c r="DE185" s="24" t="n">
        <x:v>729.8285428204194</x:v>
      </x:c>
      <x:c r="DF185" s="24" t="n">
        <x:v>733.715749374007</x:v>
      </x:c>
      <x:c r="DG185" s="24" t="n">
        <x:v>832.8570035919071</x:v>
      </x:c>
      <x:c r="DH185" s="24" t="n">
        <x:v>820.0991313538146</x:v>
      </x:c>
      <x:c r="DI185" s="24" t="n">
        <x:v>823.8482125251935</x:v>
      </x:c>
      <x:c r="DJ185" s="24" t="n">
        <x:v>937.7269389997928</x:v>
      </x:c>
      <x:c r="DK185" s="24" t="n">
        <x:v>144.6833007975988</x:v>
      </x:c>
      <x:c r="DL185" s="24" t="n">
        <x:v>124.83822847470492</x:v>
      </x:c>
      <x:c r="DM185" s="24" t="n">
        <x:v>203.4437176146383</x:v>
      </x:c>
      <x:c r="DN185" s="24" t="n">
        <x:v>143.82546994307324</x:v>
      </x:c>
      <x:c r="DO185" s="24" t="n">
        <x:v>128.12413708859606</x:v>
      </x:c>
      <x:c r="DP185" s="24" t="n">
        <x:v>119.43766148339114</x:v>
      </x:c>
      <x:c r="DQ185" s="24" t="n">
        <x:v>116.39402402024427</x:v>
      </x:c>
      <x:c r="DR185" s="24" t="n">
        <x:v>93.44007025302903</x:v>
      </x:c>
      <x:c r="DS185" s="24" t="n">
        <x:v>107.67595221470765</x:v>
      </x:c>
      <x:c r="DT185" s="24" t="n">
        <x:v>153.06793781111412</x:v>
      </x:c>
      <x:c r="DU185" s="24" t="n">
        <x:v>267.5562677055319</x:v>
      </x:c>
      <x:c r="DV185" s="24" t="n">
        <x:v>957.7218194912085</x:v>
      </x:c>
      <x:c r="DW185" s="24" t="n">
        <x:v>915.806806699255</x:v>
      </x:c>
      <x:c r="DX185" s="24" t="n">
        <x:v>947.8131280527489</x:v>
      </x:c>
      <x:c r="DY185" s="24" t="n">
        <x:v>951.4193905749381</x:v>
      </x:c>
      <x:c r="DZ185" s="24" t="n">
        <x:v>972.6329832797868</x:v>
      </x:c>
      <x:c r="EA185" s="24" t="n">
        <x:v>969.8317424811937</x:v>
      </x:c>
      <x:c r="EB185" s="24" t="n">
        <x:v>881.0192960534227</x:v>
      </x:c>
      <x:c r="EC185" s="24" t="n">
        <x:v>1588.4305466143874</x:v>
      </x:c>
      <x:c r="ED185" s="24" t="n">
        <x:v>1585.5444202188544</x:v>
      </x:c>
      <x:c r="EE185" s="24" t="n">
        <x:v>69.96855205503509</x:v>
      </x:c>
      <x:c r="EF185" s="24" t="n">
        <x:v>0</x:v>
      </x:c>
      <x:c r="EG185" s="24" t="n">
        <x:v>758.1481689595533</x:v>
      </x:c>
      <x:c r="EH185" s="24" t="n">
        <x:v>748.715410807386</x:v>
      </x:c>
      <x:c r="EI185" s="24" t="n">
        <x:v>789.0330685136624</x:v>
      </x:c>
      <x:c r="EJ185" s="24" t="n">
        <x:v>1607.0642068980771</x:v>
      </x:c>
      <x:c r="EK185" s="24" t="n">
        <x:v>755.7849169802943</x:v>
      </x:c>
      <x:c r="EL185" s="24" t="n">
        <x:v>0</x:v>
      </x:c>
      <x:c r="EM185" s="24" t="n">
        <x:v>721.0345683910924</x:v>
      </x:c>
      <x:c r="EN185" s="24" t="n">
        <x:v>758.9334014572838</x:v>
      </x:c>
      <x:c r="EO185" s="24" t="n">
        <x:v>761.0897881421129</x:v>
      </x:c>
      <x:c r="EP185" s="25" t="n">
        <x:f>SUM(B185:EO185)</x:f>
        <x:v>66571.00925744917</x:v>
      </x:c>
      <x:c r="EQ185" s="27" t="n">
        <x:v>55837.95497979453</x:v>
      </x:c>
    </x:row>
    <x:row r="186" ht="14" customHeight="1">
      <x:c r="A186" s="21" t="n">
        <x:v>45873</x:v>
      </x:c>
      <x:c r="B186" s="24" t="n">
        <x:v>754.9191681425901</x:v>
      </x:c>
      <x:c r="C186" s="24" t="n">
        <x:v>745.8622711619857</x:v>
      </x:c>
      <x:c r="D186" s="24" t="n">
        <x:v>1545.4373207379922</x:v>
      </x:c>
      <x:c r="E186" s="24" t="n">
        <x:v>748.238472141542</x:v>
      </x:c>
      <x:c r="F186" s="24" t="n">
        <x:v>764.1057441923862</x:v>
      </x:c>
      <x:c r="G186" s="24" t="n">
        <x:v>779.1876423312818</x:v>
      </x:c>
      <x:c r="H186" s="24" t="n">
        <x:v>766.9587435757081</x:v>
      </x:c>
      <x:c r="I186" s="24" t="n">
        <x:v>745.7086188241718</x:v>
      </x:c>
      <x:c r="J186" s="24" t="n">
        <x:v>1549.5066073286212</x:v>
      </x:c>
      <x:c r="K186" s="24" t="n">
        <x:v>746.2663184915017</x:v>
      </x:c>
      <x:c r="L186" s="24" t="n">
        <x:v>756.3178530850688</x:v>
      </x:c>
      <x:c r="M186" s="24" t="n">
        <x:v>811.7669499995246</x:v>
      </x:c>
      <x:c r="N186" s="24" t="n">
        <x:v>768.9425976221672</x:v>
      </x:c>
      <x:c r="O186" s="24" t="n">
        <x:v>754.2278668997878</x:v>
      </x:c>
      <x:c r="P186" s="24" t="n">
        <x:v>734.7174234384933</x:v>
      </x:c>
      <x:c r="Q186" s="24" t="n">
        <x:v>725.3640678286565</x:v>
      </x:c>
      <x:c r="R186" s="24" t="n">
        <x:v>733.8830502170531</x:v>
      </x:c>
      <x:c r="S186" s="24" t="n">
        <x:v>1556.6768746214693</x:v>
      </x:c>
      <x:c r="T186" s="24" t="n">
        <x:v>752.6187216274642</x:v>
      </x:c>
      <x:c r="U186" s="24" t="n">
        <x:v>738.8076378604018</x:v>
      </x:c>
      <x:c r="V186" s="24" t="n">
        <x:v>710.4828585628615</x:v>
      </x:c>
      <x:c r="W186" s="24" t="n">
        <x:v>1515.6404783276512</x:v>
      </x:c>
      <x:c r="X186" s="24" t="n">
        <x:v>1506.2884098787933</x:v>
      </x:c>
      <x:c r="Y186" s="24" t="n">
        <x:v>1520.1814734693553</x:v>
      </x:c>
      <x:c r="Z186" s="24" t="n">
        <x:v>1548.5053603387569</x:v>
      </x:c>
      <x:c r="AA186" s="24" t="n">
        <x:v>1558.4339374145595</x:v>
      </x:c>
      <x:c r="AB186" s="24" t="n">
        <x:v>698.1806044557735</x:v>
      </x:c>
      <x:c r="AC186" s="24" t="n">
        <x:v>716.9890182158625</x:v>
      </x:c>
      <x:c r="AD186" s="24" t="n">
        <x:v>728.3150376491595</x:v>
      </x:c>
      <x:c r="AE186" s="24" t="n">
        <x:v>705.1155964675436</x:v>
      </x:c>
      <x:c r="AF186" s="24" t="n">
        <x:v>1521.3141580791644</x:v>
      </x:c>
      <x:c r="AG186" s="24" t="n">
        <x:v>1510.7571039586746</x:v>
      </x:c>
      <x:c r="AH186" s="24" t="n">
        <x:v>1463.3855296220559</x:v>
      </x:c>
      <x:c r="AI186" s="24" t="n">
        <x:v>1425.8929261506753</x:v>
      </x:c>
      <x:c r="AJ186" s="24" t="n">
        <x:v>0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0</x:v>
      </x:c>
      <x:c r="BT186" s="24" t="n">
        <x:v>470.7019241862668</x:v>
      </x:c>
      <x:c r="BU186" s="24" t="n">
        <x:v>505.91808987155025</x:v>
      </x:c>
      <x:c r="BV186" s="24" t="n">
        <x:v>0</x:v>
      </x:c>
      <x:c r="BW186" s="24" t="n">
        <x:v>0</x:v>
      </x:c>
      <x:c r="BX186" s="24" t="n">
        <x:v>473.94063192103965</x:v>
      </x:c>
      <x:c r="BY186" s="24" t="n">
        <x:v>465.1956196909293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173.8760213357681</x:v>
      </x:c>
      <x:c r="CN186" s="24" t="n">
        <x:v>302.32743504726886</x:v>
      </x:c>
      <x:c r="CO186" s="24" t="n">
        <x:v>215.50703268505217</x:v>
      </x:c>
      <x:c r="CP186" s="24" t="n">
        <x:v>371.05942867612004</x:v>
      </x:c>
      <x:c r="CQ186" s="24" t="n">
        <x:v>425.8616746832319</x:v>
      </x:c>
      <x:c r="CR186" s="24" t="n">
        <x:v>431.06216169117744</x:v>
      </x:c>
      <x:c r="CS186" s="24" t="n">
        <x:v>451.7167555500114</x:v>
      </x:c>
      <x:c r="CT186" s="24" t="n">
        <x:v>546.3631898589621</x:v>
      </x:c>
      <x:c r="CU186" s="24" t="n">
        <x:v>624.9556536411138</x:v>
      </x:c>
      <x:c r="CV186" s="24" t="n">
        <x:v>645.3834926836627</x:v>
      </x:c>
      <x:c r="CW186" s="24" t="n">
        <x:v>651.2753044506715</x:v>
      </x:c>
      <x:c r="CX186" s="24" t="n">
        <x:v>707.4532868852478</x:v>
      </x:c>
      <x:c r="CY186" s="24" t="n">
        <x:v>771.2042189438688</x:v>
      </x:c>
      <x:c r="CZ186" s="24" t="n">
        <x:v>804.5244897447918</x:v>
      </x:c>
      <x:c r="DA186" s="24" t="n">
        <x:v>839.7730701817646</x:v>
      </x:c>
      <x:c r="DB186" s="24" t="n">
        <x:v>882.7432835566129</x:v>
      </x:c>
      <x:c r="DC186" s="24" t="n">
        <x:v>1025.4882467675025</x:v>
      </x:c>
      <x:c r="DD186" s="24" t="n">
        <x:v>967.9956355661429</x:v>
      </x:c>
      <x:c r="DE186" s="24" t="n">
        <x:v>795.0961119565144</x:v>
      </x:c>
      <x:c r="DF186" s="24" t="n">
        <x:v>765.513429561474</x:v>
      </x:c>
      <x:c r="DG186" s="24" t="n">
        <x:v>812.9939677299743</x:v>
      </x:c>
      <x:c r="DH186" s="24" t="n">
        <x:v>802.9746311237566</x:v>
      </x:c>
      <x:c r="DI186" s="24" t="n">
        <x:v>859.759212510217</x:v>
      </x:c>
      <x:c r="DJ186" s="24" t="n">
        <x:v>893.7891974902903</x:v>
      </x:c>
      <x:c r="DK186" s="24" t="n">
        <x:v>94.14105687081428</x:v>
      </x:c>
      <x:c r="DL186" s="24" t="n">
        <x:v>152.21455891531798</x:v>
      </x:c>
      <x:c r="DM186" s="24" t="n">
        <x:v>138.57488727760597</x:v>
      </x:c>
      <x:c r="DN186" s="24" t="n">
        <x:v>125.07898353354824</x:v>
      </x:c>
      <x:c r="DO186" s="24" t="n">
        <x:v>146.14936293001483</x:v>
      </x:c>
      <x:c r="DP186" s="24" t="n">
        <x:v>168.01365641636187</x:v>
      </x:c>
      <x:c r="DQ186" s="24" t="n">
        <x:v>127.27403163743986</x:v>
      </x:c>
      <x:c r="DR186" s="24" t="n">
        <x:v>120.81134996372714</x:v>
      </x:c>
      <x:c r="DS186" s="24" t="n">
        <x:v>130.63252364333994</x:v>
      </x:c>
      <x:c r="DT186" s="24" t="n">
        <x:v>158.74818422268845</x:v>
      </x:c>
      <x:c r="DU186" s="24" t="n">
        <x:v>593.5072599962718</x:v>
      </x:c>
      <x:c r="DV186" s="24" t="n">
        <x:v>983.458925048288</x:v>
      </x:c>
      <x:c r="DW186" s="24" t="n">
        <x:v>992.2115559855421</x:v>
      </x:c>
      <x:c r="DX186" s="24" t="n">
        <x:v>1009.4899030568278</x:v>
      </x:c>
      <x:c r="DY186" s="24" t="n">
        <x:v>1033.8003690510736</x:v>
      </x:c>
      <x:c r="DZ186" s="24" t="n">
        <x:v>1008.5200899786921</x:v>
      </x:c>
      <x:c r="EA186" s="24" t="n">
        <x:v>1008.7295609431754</x:v>
      </x:c>
      <x:c r="EB186" s="24" t="n">
        <x:v>905.6234404882506</x:v>
      </x:c>
      <x:c r="EC186" s="24" t="n">
        <x:v>792.9885060276596</x:v>
      </x:c>
      <x:c r="ED186" s="24" t="n">
        <x:v>1608.081984462361</x:v>
      </x:c>
      <x:c r="EE186" s="24" t="n">
        <x:v>814.8022238755697</x:v>
      </x:c>
      <x:c r="EF186" s="24" t="n">
        <x:v>785.0335383894999</x:v>
      </x:c>
      <x:c r="EG186" s="24" t="n">
        <x:v>71.49383612250588</x:v>
      </x:c>
      <x:c r="EH186" s="24" t="n">
        <x:v>782.1284692294104</x:v>
      </x:c>
      <x:c r="EI186" s="24" t="n">
        <x:v>1545.244874126894</x:v>
      </x:c>
      <x:c r="EJ186" s="24" t="n">
        <x:v>1591.498143235403</x:v>
      </x:c>
      <x:c r="EK186" s="24" t="n">
        <x:v>808.8303908327471</x:v>
      </x:c>
      <x:c r="EL186" s="24" t="n">
        <x:v>8.150635578956667</x:v>
      </x:c>
      <x:c r="EM186" s="24" t="n">
        <x:v>74.99374215509702</x:v>
      </x:c>
      <x:c r="EN186" s="24" t="n">
        <x:v>754.6457709803067</x:v>
      </x:c>
      <x:c r="EO186" s="24" t="n">
        <x:v>747.0995759337042</x:v>
      </x:c>
      <x:c r="EP186" s="25" t="n">
        <x:f>SUM(B186:EO186)</x:f>
        <x:v>71575.42103161884</x:v>
      </x:c>
      <x:c r="EQ186" s="27" t="n">
        <x:v>52787.06163070124</x:v>
      </x:c>
    </x:row>
    <x:row r="187" ht="14" customHeight="1">
      <x:c r="A187" s="21" t="n">
        <x:v>45874</x:v>
      </x:c>
      <x:c r="B187" s="24" t="n">
        <x:v>1016.2884796545713</x:v>
      </x:c>
      <x:c r="C187" s="24" t="n">
        <x:v>774.2272474151927</x:v>
      </x:c>
      <x:c r="D187" s="24" t="n">
        <x:v>0</x:v>
      </x:c>
      <x:c r="E187" s="24" t="n">
        <x:v>766.3153022531696</x:v>
      </x:c>
      <x:c r="F187" s="24" t="n">
        <x:v>731.78078426615</x:v>
      </x:c>
      <x:c r="G187" s="24" t="n">
        <x:v>725.5562704883173</x:v>
      </x:c>
      <x:c r="H187" s="24" t="n">
        <x:v>879.2930824458214</x:v>
      </x:c>
      <x:c r="I187" s="24" t="n">
        <x:v>1577.5173627648005</x:v>
      </x:c>
      <x:c r="J187" s="24" t="n">
        <x:v>1589.5101661341114</x:v>
      </x:c>
      <x:c r="K187" s="24" t="n">
        <x:v>742.2251220532175</x:v>
      </x:c>
      <x:c r="L187" s="24" t="n">
        <x:v>0</x:v>
      </x:c>
      <x:c r="M187" s="24" t="n">
        <x:v>0.003682946207391069</x:v>
      </x:c>
      <x:c r="N187" s="24" t="n">
        <x:v>764.8328851837988</x:v>
      </x:c>
      <x:c r="O187" s="24" t="n">
        <x:v>713.599731919364</x:v>
      </x:c>
      <x:c r="P187" s="24" t="n">
        <x:v>1542.8036201324016</x:v>
      </x:c>
      <x:c r="Q187" s="24" t="n">
        <x:v>742.6427321890314</x:v>
      </x:c>
      <x:c r="R187" s="24" t="n">
        <x:v>730.7123507298644</x:v>
      </x:c>
      <x:c r="S187" s="24" t="n">
        <x:v>1511.1549360189415</x:v>
      </x:c>
      <x:c r="T187" s="24" t="n">
        <x:v>1523.2721261292213</x:v>
      </x:c>
      <x:c r="U187" s="24" t="n">
        <x:v>1579.8917337093587</x:v>
      </x:c>
      <x:c r="V187" s="24" t="n">
        <x:v>757.4321789151553</x:v>
      </x:c>
      <x:c r="W187" s="24" t="n">
        <x:v>741.6643456649966</x:v>
      </x:c>
      <x:c r="X187" s="24" t="n">
        <x:v>733.1291065583317</x:v>
      </x:c>
      <x:c r="Y187" s="24" t="n">
        <x:v>726.2714998176593</x:v>
      </x:c>
      <x:c r="Z187" s="24" t="n">
        <x:v>713.2522461917474</x:v>
      </x:c>
      <x:c r="AA187" s="24" t="n">
        <x:v>1529.4900518240913</x:v>
      </x:c>
      <x:c r="AB187" s="24" t="n">
        <x:v>1550.876112002931</x:v>
      </x:c>
      <x:c r="AC187" s="24" t="n">
        <x:v>1537.4082167536183</x:v>
      </x:c>
      <x:c r="AD187" s="24" t="n">
        <x:v>1519.3599085580468</x:v>
      </x:c>
      <x:c r="AE187" s="24" t="n">
        <x:v>1526.0280600920812</x:v>
      </x:c>
      <x:c r="AF187" s="24" t="n">
        <x:v>1512.9406877037097</x:v>
      </x:c>
      <x:c r="AG187" s="24" t="n">
        <x:v>654.5321620043736</x:v>
      </x:c>
      <x:c r="AH187" s="24" t="n">
        <x:v>1481.8454544025337</x:v>
      </x:c>
      <x:c r="AI187" s="24" t="n">
        <x:v>1443.7235923889075</x:v>
      </x:c>
      <x:c r="AJ187" s="24" t="n">
        <x:v>53.973807428437496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16.586968436329396</x:v>
      </x:c>
      <x:c r="BE187" s="24" t="n">
        <x:v>3.6256692385525944</x:v>
      </x:c>
      <x:c r="BF187" s="24" t="n">
        <x:v>0</x:v>
      </x:c>
      <x:c r="BG187" s="24" t="n">
        <x:v>0</x:v>
      </x:c>
      <x:c r="BH187" s="24" t="n">
        <x:v>31.162066887410067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128.9248651110479</x:v>
      </x:c>
      <x:c r="BQ187" s="24" t="n">
        <x:v>0</x:v>
      </x:c>
      <x:c r="BR187" s="24" t="n">
        <x:v>0</x:v>
      </x:c>
      <x:c r="BS187" s="24" t="n">
        <x:v>0</x:v>
      </x:c>
      <x:c r="BT187" s="24" t="n">
        <x:v>0</x:v>
      </x:c>
      <x:c r="BU187" s="24" t="n">
        <x:v>479.6134753308626</x:v>
      </x:c>
      <x:c r="BV187" s="24" t="n">
        <x:v>412.71113292266426</x:v>
      </x:c>
      <x:c r="BW187" s="24" t="n">
        <x:v>390.9470630303395</x:v>
      </x:c>
      <x:c r="BX187" s="24" t="n">
        <x:v>422.70949606535066</x:v>
      </x:c>
      <x:c r="BY187" s="24" t="n">
        <x:v>407.2116371528308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6.2790048831484455</x:v>
      </x:c>
      <x:c r="CJ187" s="24" t="n">
        <x:v>0</x:v>
      </x:c>
      <x:c r="CK187" s="24" t="n">
        <x:v>0</x:v>
      </x:c>
      <x:c r="CL187" s="24" t="n">
        <x:v>0</x:v>
      </x:c>
      <x:c r="CM187" s="24" t="n">
        <x:v>283.6659410874727</x:v>
      </x:c>
      <x:c r="CN187" s="24" t="n">
        <x:v>172.16812012806363</x:v>
      </x:c>
      <x:c r="CO187" s="24" t="n">
        <x:v>247.6867496620786</x:v>
      </x:c>
      <x:c r="CP187" s="24" t="n">
        <x:v>194.41945945496082</x:v>
      </x:c>
      <x:c r="CQ187" s="24" t="n">
        <x:v>320.9422969203818</x:v>
      </x:c>
      <x:c r="CR187" s="24" t="n">
        <x:v>418.5791909070546</x:v>
      </x:c>
      <x:c r="CS187" s="24" t="n">
        <x:v>482.2617940231109</x:v>
      </x:c>
      <x:c r="CT187" s="24" t="n">
        <x:v>460.6426001436823</x:v>
      </x:c>
      <x:c r="CU187" s="24" t="n">
        <x:v>524.3493721513316</x:v>
      </x:c>
      <x:c r="CV187" s="24" t="n">
        <x:v>611.282587981798</x:v>
      </x:c>
      <x:c r="CW187" s="24" t="n">
        <x:v>666.3160792724099</x:v>
      </x:c>
      <x:c r="CX187" s="24" t="n">
        <x:v>725.8721026392694</x:v>
      </x:c>
      <x:c r="CY187" s="24" t="n">
        <x:v>778.2997777684614</x:v>
      </x:c>
      <x:c r="CZ187" s="24" t="n">
        <x:v>775.9854575717674</x:v>
      </x:c>
      <x:c r="DA187" s="24" t="n">
        <x:v>811.0664882187084</x:v>
      </x:c>
      <x:c r="DB187" s="24" t="n">
        <x:v>879.986099258737</x:v>
      </x:c>
      <x:c r="DC187" s="24" t="n">
        <x:v>965.7967281736406</x:v>
      </x:c>
      <x:c r="DD187" s="24" t="n">
        <x:v>884.1038915016197</x:v>
      </x:c>
      <x:c r="DE187" s="24" t="n">
        <x:v>762.3354468950174</x:v>
      </x:c>
      <x:c r="DF187" s="24" t="n">
        <x:v>813.8717438698714</x:v>
      </x:c>
      <x:c r="DG187" s="24" t="n">
        <x:v>847.6936854498526</x:v>
      </x:c>
      <x:c r="DH187" s="24" t="n">
        <x:v>767.8399924263615</x:v>
      </x:c>
      <x:c r="DI187" s="24" t="n">
        <x:v>865.3254026829078</x:v>
      </x:c>
      <x:c r="DJ187" s="24" t="n">
        <x:v>934.2025106768215</x:v>
      </x:c>
      <x:c r="DK187" s="24" t="n">
        <x:v>173.45883934917924</x:v>
      </x:c>
      <x:c r="DL187" s="24" t="n">
        <x:v>164.81515462375467</x:v>
      </x:c>
      <x:c r="DM187" s="24" t="n">
        <x:v>151.67190784319723</x:v>
      </x:c>
      <x:c r="DN187" s="24" t="n">
        <x:v>183.8070083223115</x:v>
      </x:c>
      <x:c r="DO187" s="24" t="n">
        <x:v>155.9842498387876</x:v>
      </x:c>
      <x:c r="DP187" s="24" t="n">
        <x:v>142.96378054281524</x:v>
      </x:c>
      <x:c r="DQ187" s="24" t="n">
        <x:v>135.76297190555147</x:v>
      </x:c>
      <x:c r="DR187" s="24" t="n">
        <x:v>134.04931394393736</x:v>
      </x:c>
      <x:c r="DS187" s="24" t="n">
        <x:v>133.72502323610593</x:v>
      </x:c>
      <x:c r="DT187" s="24" t="n">
        <x:v>134.20130360921917</x:v>
      </x:c>
      <x:c r="DU187" s="24" t="n">
        <x:v>569.4349331477251</x:v>
      </x:c>
      <x:c r="DV187" s="24" t="n">
        <x:v>1001.1055374223969</x:v>
      </x:c>
      <x:c r="DW187" s="24" t="n">
        <x:v>964.2910547418604</x:v>
      </x:c>
      <x:c r="DX187" s="24" t="n">
        <x:v>921.4428503148991</x:v>
      </x:c>
      <x:c r="DY187" s="24" t="n">
        <x:v>933.0247628235508</x:v>
      </x:c>
      <x:c r="DZ187" s="24" t="n">
        <x:v>962.8043830606344</x:v>
      </x:c>
      <x:c r="EA187" s="24" t="n">
        <x:v>981.6980930729446</x:v>
      </x:c>
      <x:c r="EB187" s="24" t="n">
        <x:v>899.1977659076653</x:v>
      </x:c>
      <x:c r="EC187" s="24" t="n">
        <x:v>768.2948268624668</x:v>
      </x:c>
      <x:c r="ED187" s="24" t="n">
        <x:v>1558.4766756908784</x:v>
      </x:c>
      <x:c r="EE187" s="24" t="n">
        <x:v>64.96925648202182</x:v>
      </x:c>
      <x:c r="EF187" s="24" t="n">
        <x:v>809.0531347628148</x:v>
      </x:c>
      <x:c r="EG187" s="24" t="n">
        <x:v>807.5854202183394</x:v>
      </x:c>
      <x:c r="EH187" s="24" t="n">
        <x:v>774.7831482606912</x:v>
      </x:c>
      <x:c r="EI187" s="24" t="n">
        <x:v>726.4109466049772</x:v>
      </x:c>
      <x:c r="EJ187" s="24" t="n">
        <x:v>774.7001682421093</x:v>
      </x:c>
      <x:c r="EK187" s="24" t="n">
        <x:v>795.9272968563126</x:v>
      </x:c>
      <x:c r="EL187" s="24" t="n">
        <x:v>785.2639571850068</x:v>
      </x:c>
      <x:c r="EM187" s="24" t="n">
        <x:v>754.4593325543997</x:v>
      </x:c>
      <x:c r="EN187" s="24" t="n">
        <x:v>767.3260458778844</x:v>
      </x:c>
      <x:c r="EO187" s="24" t="n">
        <x:v>759.479053921455</x:v>
      </x:c>
      <x:c r="EP187" s="25" t="n">
        <x:f>SUM(B187:EO187)</x:f>
        <x:v>70778.18814188996</x:v>
      </x:c>
      <x:c r="EQ187" s="27" t="n">
        <x:v>51457.99632601268</x:v>
      </x:c>
    </x:row>
    <x:row r="188" ht="14" customHeight="1">
      <x:c r="A188" s="21" t="n">
        <x:v>45875</x:v>
      </x:c>
      <x:c r="B188" s="24" t="n">
        <x:v>755.157304065166</x:v>
      </x:c>
      <x:c r="C188" s="24" t="n">
        <x:v>738.7305111906408</x:v>
      </x:c>
      <x:c r="D188" s="24" t="n">
        <x:v>742.0188803436139</x:v>
      </x:c>
      <x:c r="E188" s="24" t="n">
        <x:v>753.5575382224008</x:v>
      </x:c>
      <x:c r="F188" s="24" t="n">
        <x:v>773.054652625811</x:v>
      </x:c>
      <x:c r="G188" s="24" t="n">
        <x:v>772.6236732820888</x:v>
      </x:c>
      <x:c r="H188" s="24" t="n">
        <x:v>763.0090219868206</x:v>
      </x:c>
      <x:c r="I188" s="24" t="n">
        <x:v>882.7438918200604</x:v>
      </x:c>
      <x:c r="J188" s="24" t="n">
        <x:v>1564.467151514667</x:v>
      </x:c>
      <x:c r="K188" s="24" t="n">
        <x:v>737.896008263201</x:v>
      </x:c>
      <x:c r="L188" s="24" t="n">
        <x:v>729.452730411084</x:v>
      </x:c>
      <x:c r="M188" s="24" t="n">
        <x:v>712.5550249548188</x:v>
      </x:c>
      <x:c r="N188" s="24" t="n">
        <x:v>769.3038881984257</x:v>
      </x:c>
      <x:c r="O188" s="24" t="n">
        <x:v>754.2683916459528</x:v>
      </x:c>
      <x:c r="P188" s="24" t="n">
        <x:v>704.7906304089661</x:v>
      </x:c>
      <x:c r="Q188" s="24" t="n">
        <x:v>698.0451571488585</x:v>
      </x:c>
      <x:c r="R188" s="24" t="n">
        <x:v>712.462754695316</x:v>
      </x:c>
      <x:c r="S188" s="24" t="n">
        <x:v>730.6104315832614</x:v>
      </x:c>
      <x:c r="T188" s="24" t="n">
        <x:v>734.6069244365409</x:v>
      </x:c>
      <x:c r="U188" s="24" t="n">
        <x:v>731.54507340836</x:v>
      </x:c>
      <x:c r="V188" s="24" t="n">
        <x:v>1547.6040863257208</x:v>
      </x:c>
      <x:c r="W188" s="24" t="n">
        <x:v>1540.207610911808</x:v>
      </x:c>
      <x:c r="X188" s="24" t="n">
        <x:v>1545.1509393310066</x:v>
      </x:c>
      <x:c r="Y188" s="24" t="n">
        <x:v>730.3542117859487</x:v>
      </x:c>
      <x:c r="Z188" s="24" t="n">
        <x:v>742.3537383552266</x:v>
      </x:c>
      <x:c r="AA188" s="24" t="n">
        <x:v>1540.019111635152</x:v>
      </x:c>
      <x:c r="AB188" s="24" t="n">
        <x:v>1531.07058608054</x:v>
      </x:c>
      <x:c r="AC188" s="24" t="n">
        <x:v>720.7804130453609</x:v>
      </x:c>
      <x:c r="AD188" s="24" t="n">
        <x:v>706.0065301225474</x:v>
      </x:c>
      <x:c r="AE188" s="24" t="n">
        <x:v>1529.0622081845377</x:v>
      </x:c>
      <x:c r="AF188" s="24" t="n">
        <x:v>1515.5564465835369</x:v>
      </x:c>
      <x:c r="AG188" s="24" t="n">
        <x:v>1504.8323017151188</x:v>
      </x:c>
      <x:c r="AH188" s="24" t="n">
        <x:v>1463.0252143426737</x:v>
      </x:c>
      <x:c r="AI188" s="24" t="n">
        <x:v>1429.865211092414</x:v>
      </x:c>
      <x:c r="AJ188" s="24" t="n">
        <x:v>51.37445475416949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1.159432690803767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525.44669433762</x:v>
      </x:c>
      <x:c r="BU188" s="24" t="n">
        <x:v>534.7678387734867</x:v>
      </x:c>
      <x:c r="BV188" s="24" t="n">
        <x:v>480.2030918806571</x:v>
      </x:c>
      <x:c r="BW188" s="24" t="n">
        <x:v>458.005998550302</x:v>
      </x:c>
      <x:c r="BX188" s="24" t="n">
        <x:v>514.2504104181592</x:v>
      </x:c>
      <x:c r="BY188" s="24" t="n">
        <x:v>539.0974120274354</x:v>
      </x:c>
      <x:c r="BZ188" s="24" t="n">
        <x:v>35.15399039712852</x:v>
      </x:c>
      <x:c r="CA188" s="24" t="n">
        <x:v>0</x:v>
      </x:c>
      <x:c r="CB188" s="24" t="n">
        <x:v>0</x:v>
      </x:c>
      <x:c r="CC188" s="24" t="n">
        <x:v>0</x:v>
      </x:c>
      <x:c r="CD188" s="24" t="n">
        <x:v>109.04458903632485</x:v>
      </x:c>
      <x:c r="CE188" s="24" t="n">
        <x:v>140.58465674335034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1159.2747987350022</x:v>
      </x:c>
      <x:c r="CN188" s="24" t="n">
        <x:v>538.3406073361947</x:v>
      </x:c>
      <x:c r="CO188" s="24" t="n">
        <x:v>452.08674350943363</x:v>
      </x:c>
      <x:c r="CP188" s="24" t="n">
        <x:v>490.74484963364176</x:v>
      </x:c>
      <x:c r="CQ188" s="24" t="n">
        <x:v>516.4619517213256</x:v>
      </x:c>
      <x:c r="CR188" s="24" t="n">
        <x:v>532.4562136183982</x:v>
      </x:c>
      <x:c r="CS188" s="24" t="n">
        <x:v>551.668131151593</x:v>
      </x:c>
      <x:c r="CT188" s="24" t="n">
        <x:v>615.5996490319552</x:v>
      </x:c>
      <x:c r="CU188" s="24" t="n">
        <x:v>666.1955664567092</x:v>
      </x:c>
      <x:c r="CV188" s="24" t="n">
        <x:v>631.1791535345351</x:v>
      </x:c>
      <x:c r="CW188" s="24" t="n">
        <x:v>700.3228729486385</x:v>
      </x:c>
      <x:c r="CX188" s="24" t="n">
        <x:v>776.4690407495985</x:v>
      </x:c>
      <x:c r="CY188" s="24" t="n">
        <x:v>775.980049287001</x:v>
      </x:c>
      <x:c r="CZ188" s="24" t="n">
        <x:v>878.2220143399618</x:v>
      </x:c>
      <x:c r="DA188" s="24" t="n">
        <x:v>883.1448351075534</x:v>
      </x:c>
      <x:c r="DB188" s="24" t="n">
        <x:v>911.2219779673848</x:v>
      </x:c>
      <x:c r="DC188" s="24" t="n">
        <x:v>1005.030128514429</x:v>
      </x:c>
      <x:c r="DD188" s="24" t="n">
        <x:v>941.3609111816723</x:v>
      </x:c>
      <x:c r="DE188" s="24" t="n">
        <x:v>771.3680827459175</x:v>
      </x:c>
      <x:c r="DF188" s="24" t="n">
        <x:v>837.0747975752514</x:v>
      </x:c>
      <x:c r="DG188" s="24" t="n">
        <x:v>526.658150014901</x:v>
      </x:c>
      <x:c r="DH188" s="24" t="n">
        <x:v>801.2861855717956</x:v>
      </x:c>
      <x:c r="DI188" s="24" t="n">
        <x:v>870.0885440638635</x:v>
      </x:c>
      <x:c r="DJ188" s="24" t="n">
        <x:v>921.2183949738728</x:v>
      </x:c>
      <x:c r="DK188" s="24" t="n">
        <x:v>121.13093148862549</x:v>
      </x:c>
      <x:c r="DL188" s="24" t="n">
        <x:v>117.1426107458849</x:v>
      </x:c>
      <x:c r="DM188" s="24" t="n">
        <x:v>125.33457941804511</x:v>
      </x:c>
      <x:c r="DN188" s="24" t="n">
        <x:v>96.62693088734216</x:v>
      </x:c>
      <x:c r="DO188" s="24" t="n">
        <x:v>136.3554546358239</x:v>
      </x:c>
      <x:c r="DP188" s="24" t="n">
        <x:v>149.5155946604259</x:v>
      </x:c>
      <x:c r="DQ188" s="24" t="n">
        <x:v>128.9497188868919</x:v>
      </x:c>
      <x:c r="DR188" s="24" t="n">
        <x:v>134.26992851196496</x:v>
      </x:c>
      <x:c r="DS188" s="24" t="n">
        <x:v>174.49940402747734</x:v>
      </x:c>
      <x:c r="DT188" s="24" t="n">
        <x:v>160.7808244142259</x:v>
      </x:c>
      <x:c r="DU188" s="24" t="n">
        <x:v>127.97908481550166</x:v>
      </x:c>
      <x:c r="DV188" s="24" t="n">
        <x:v>950.1512653755099</x:v>
      </x:c>
      <x:c r="DW188" s="24" t="n">
        <x:v>956.7092560360568</x:v>
      </x:c>
      <x:c r="DX188" s="24" t="n">
        <x:v>980.0146949300157</x:v>
      </x:c>
      <x:c r="DY188" s="24" t="n">
        <x:v>956.1321443111941</x:v>
      </x:c>
      <x:c r="DZ188" s="24" t="n">
        <x:v>918.6640129929626</x:v>
      </x:c>
      <x:c r="EA188" s="24" t="n">
        <x:v>975.4295328170516</x:v>
      </x:c>
      <x:c r="EB188" s="24" t="n">
        <x:v>892.0423035892236</x:v>
      </x:c>
      <x:c r="EC188" s="24" t="n">
        <x:v>778.109464474073</x:v>
      </x:c>
      <x:c r="ED188" s="24" t="n">
        <x:v>1604.6012272794487</x:v>
      </x:c>
      <x:c r="EE188" s="24" t="n">
        <x:v>55.1413445110387</x:v>
      </x:c>
      <x:c r="EF188" s="24" t="n">
        <x:v>744.2259735493808</x:v>
      </x:c>
      <x:c r="EG188" s="24" t="n">
        <x:v>761.3928023773773</x:v>
      </x:c>
      <x:c r="EH188" s="24" t="n">
        <x:v>765.7068385668134</x:v>
      </x:c>
      <x:c r="EI188" s="24" t="n">
        <x:v>792.4679782387566</x:v>
      </x:c>
      <x:c r="EJ188" s="24" t="n">
        <x:v>746.1934811434309</x:v>
      </x:c>
      <x:c r="EK188" s="24" t="n">
        <x:v>721.6292089289215</x:v>
      </x:c>
      <x:c r="EL188" s="24" t="n">
        <x:v>772.6926066258619</x:v>
      </x:c>
      <x:c r="EM188" s="24" t="n">
        <x:v>767.5243283191057</x:v>
      </x:c>
      <x:c r="EN188" s="24" t="n">
        <x:v>754.0887783487992</x:v>
      </x:c>
      <x:c r="EO188" s="24" t="n">
        <x:v>739.484782612717</x:v>
      </x:c>
      <x:c r="EP188" s="25" t="n">
        <x:f>SUM(B188:EO188)</x:f>
        <x:v>73054.31755661765</x:v>
      </x:c>
      <x:c r="EQ188" s="27" t="n">
        <x:v>55494.68506671266</x:v>
      </x:c>
    </x:row>
    <x:row r="189" ht="14" customHeight="1">
      <x:c r="A189" s="21" t="n">
        <x:v>45876</x:v>
      </x:c>
      <x:c r="B189" s="24" t="n">
        <x:v>734.0822102664143</x:v>
      </x:c>
      <x:c r="C189" s="24" t="n">
        <x:v>1554.9206244453412</x:v>
      </x:c>
      <x:c r="D189" s="24" t="n">
        <x:v>753.8769984198475</x:v>
      </x:c>
      <x:c r="E189" s="24" t="n">
        <x:v>770.7927815289853</x:v>
      </x:c>
      <x:c r="F189" s="24" t="n">
        <x:v>745.81455532062</x:v>
      </x:c>
      <x:c r="G189" s="24" t="n">
        <x:v>715.2300506533137</x:v>
      </x:c>
      <x:c r="H189" s="24" t="n">
        <x:v>724.09087766288</x:v>
      </x:c>
      <x:c r="I189" s="24" t="n">
        <x:v>754.1096981983109</x:v>
      </x:c>
      <x:c r="J189" s="24" t="n">
        <x:v>111.69382852663543</x:v>
      </x:c>
      <x:c r="K189" s="24" t="n">
        <x:v>721.8928599125062</x:v>
      </x:c>
      <x:c r="L189" s="24" t="n">
        <x:v>1529.837551275884</x:v>
      </x:c>
      <x:c r="M189" s="24" t="n">
        <x:v>731.9872930437004</x:v>
      </x:c>
      <x:c r="N189" s="24" t="n">
        <x:v>742.7588915116598</x:v>
      </x:c>
      <x:c r="O189" s="24" t="n">
        <x:v>9.83385875278987</x:v>
      </x:c>
      <x:c r="P189" s="24" t="n">
        <x:v>787.784607034118</x:v>
      </x:c>
      <x:c r="Q189" s="24" t="n">
        <x:v>736.6202920179932</x:v>
      </x:c>
      <x:c r="R189" s="24" t="n">
        <x:v>699.978631551851</x:v>
      </x:c>
      <x:c r="S189" s="24" t="n">
        <x:v>699.9237663659578</x:v>
      </x:c>
      <x:c r="T189" s="24" t="n">
        <x:v>1528.1265615315103</x:v>
      </x:c>
      <x:c r="U189" s="24" t="n">
        <x:v>1544.6041363949744</x:v>
      </x:c>
      <x:c r="V189" s="24" t="n">
        <x:v>735.5002524861411</x:v>
      </x:c>
      <x:c r="W189" s="24" t="n">
        <x:v>739.9385982110058</x:v>
      </x:c>
      <x:c r="X189" s="24" t="n">
        <x:v>747.4083114764177</x:v>
      </x:c>
      <x:c r="Y189" s="24" t="n">
        <x:v>1542.4453428657844</x:v>
      </x:c>
      <x:c r="Z189" s="24" t="n">
        <x:v>1523.1381469233256</x:v>
      </x:c>
      <x:c r="AA189" s="24" t="n">
        <x:v>1543.0772923389343</x:v>
      </x:c>
      <x:c r="AB189" s="24" t="n">
        <x:v>1552.3454965560993</x:v>
      </x:c>
      <x:c r="AC189" s="24" t="n">
        <x:v>1550.2014346597318</x:v>
      </x:c>
      <x:c r="AD189" s="24" t="n">
        <x:v>1549.1465020919384</x:v>
      </x:c>
      <x:c r="AE189" s="24" t="n">
        <x:v>716.2652713977621</x:v>
      </x:c>
      <x:c r="AF189" s="24" t="n">
        <x:v>1517.71161399191</x:v>
      </x:c>
      <x:c r="AG189" s="24" t="n">
        <x:v>1490.7826703070152</x:v>
      </x:c>
      <x:c r="AH189" s="24" t="n">
        <x:v>1451.166939908754</x:v>
      </x:c>
      <x:c r="AI189" s="24" t="n">
        <x:v>1394.1517526055286</x:v>
      </x:c>
      <x:c r="AJ189" s="24" t="n">
        <x:v>616.196504655266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26.04821007222913</x:v>
      </x:c>
      <x:c r="AT189" s="24" t="n">
        <x:v>183.6334193350975</x:v>
      </x:c>
      <x:c r="AU189" s="24" t="n">
        <x:v>204.91455290054355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725.19113359017</x:v>
      </x:c>
      <x:c r="BP189" s="24" t="n">
        <x:v>707.6211890515723</x:v>
      </x:c>
      <x:c r="BQ189" s="24" t="n">
        <x:v>691.9867294575245</x:v>
      </x:c>
      <x:c r="BR189" s="24" t="n">
        <x:v>714.4364388711238</x:v>
      </x:c>
      <x:c r="BS189" s="24" t="n">
        <x:v>0</x:v>
      </x:c>
      <x:c r="BT189" s="24" t="n">
        <x:v>614.3022000096689</x:v>
      </x:c>
      <x:c r="BU189" s="24" t="n">
        <x:v>621.380854110248</x:v>
      </x:c>
      <x:c r="BV189" s="24" t="n">
        <x:v>578.0645641866377</x:v>
      </x:c>
      <x:c r="BW189" s="24" t="n">
        <x:v>612.0441383123555</x:v>
      </x:c>
      <x:c r="BX189" s="24" t="n">
        <x:v>612.710000172557</x:v>
      </x:c>
      <x:c r="BY189" s="24" t="n">
        <x:v>602.38113418579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318.3721397383959</x:v>
      </x:c>
      <x:c r="CN189" s="24" t="n">
        <x:v>962.633138178699</x:v>
      </x:c>
      <x:c r="CO189" s="24" t="n">
        <x:v>312.06121441843015</x:v>
      </x:c>
      <x:c r="CP189" s="24" t="n">
        <x:v>368.3384247885224</x:v>
      </x:c>
      <x:c r="CQ189" s="24" t="n">
        <x:v>410.57349447911594</x:v>
      </x:c>
      <x:c r="CR189" s="24" t="n">
        <x:v>459.9701228427275</x:v>
      </x:c>
      <x:c r="CS189" s="24" t="n">
        <x:v>493.69431128663274</x:v>
      </x:c>
      <x:c r="CT189" s="24" t="n">
        <x:v>501.04031683463</x:v>
      </x:c>
      <x:c r="CU189" s="24" t="n">
        <x:v>559.3911186712529</x:v>
      </x:c>
      <x:c r="CV189" s="24" t="n">
        <x:v>591.0014319383284</x:v>
      </x:c>
      <x:c r="CW189" s="24" t="n">
        <x:v>614.6186038749192</x:v>
      </x:c>
      <x:c r="CX189" s="24" t="n">
        <x:v>670.9686282913567</x:v>
      </x:c>
      <x:c r="CY189" s="24" t="n">
        <x:v>732.8007388559341</x:v>
      </x:c>
      <x:c r="CZ189" s="24" t="n">
        <x:v>760.6698208798202</x:v>
      </x:c>
      <x:c r="DA189" s="24" t="n">
        <x:v>840.7891673874624</x:v>
      </x:c>
      <x:c r="DB189" s="24" t="n">
        <x:v>935.2211331995259</x:v>
      </x:c>
      <x:c r="DC189" s="24" t="n">
        <x:v>1005.4314442362252</x:v>
      </x:c>
      <x:c r="DD189" s="24" t="n">
        <x:v>933.1747705078109</x:v>
      </x:c>
      <x:c r="DE189" s="24" t="n">
        <x:v>767.8648428526776</x:v>
      </x:c>
      <x:c r="DF189" s="24" t="n">
        <x:v>789.1774251409762</x:v>
      </x:c>
      <x:c r="DG189" s="24" t="n">
        <x:v>848.1781178761986</x:v>
      </x:c>
      <x:c r="DH189" s="24" t="n">
        <x:v>850.0506614584457</x:v>
      </x:c>
      <x:c r="DI189" s="24" t="n">
        <x:v>918.9883636924988</x:v>
      </x:c>
      <x:c r="DJ189" s="24" t="n">
        <x:v>914.6897669807882</x:v>
      </x:c>
      <x:c r="DK189" s="24" t="n">
        <x:v>82.18173437413884</x:v>
      </x:c>
      <x:c r="DL189" s="24" t="n">
        <x:v>126.83494433624139</x:v>
      </x:c>
      <x:c r="DM189" s="24" t="n">
        <x:v>154.69909145499219</x:v>
      </x:c>
      <x:c r="DN189" s="24" t="n">
        <x:v>136.28881168799956</x:v>
      </x:c>
      <x:c r="DO189" s="24" t="n">
        <x:v>135.76979762027588</x:v>
      </x:c>
      <x:c r="DP189" s="24" t="n">
        <x:v>159.78726010957473</x:v>
      </x:c>
      <x:c r="DQ189" s="24" t="n">
        <x:v>156.75436045278832</x:v>
      </x:c>
      <x:c r="DR189" s="24" t="n">
        <x:v>150.59472342053027</x:v>
      </x:c>
      <x:c r="DS189" s="24" t="n">
        <x:v>151.85038867665673</x:v>
      </x:c>
      <x:c r="DT189" s="24" t="n">
        <x:v>153.59783495476643</x:v>
      </x:c>
      <x:c r="DU189" s="24" t="n">
        <x:v>165.43454514882782</x:v>
      </x:c>
      <x:c r="DV189" s="24" t="n">
        <x:v>980.8525722090685</x:v>
      </x:c>
      <x:c r="DW189" s="24" t="n">
        <x:v>951.5088294523271</x:v>
      </x:c>
      <x:c r="DX189" s="24" t="n">
        <x:v>952.3951267276816</x:v>
      </x:c>
      <x:c r="DY189" s="24" t="n">
        <x:v>948.6094078476175</x:v>
      </x:c>
      <x:c r="DZ189" s="24" t="n">
        <x:v>956.7758009717462</x:v>
      </x:c>
      <x:c r="EA189" s="24" t="n">
        <x:v>971.2461557560623</x:v>
      </x:c>
      <x:c r="EB189" s="24" t="n">
        <x:v>887.5119834916417</x:v>
      </x:c>
      <x:c r="EC189" s="24" t="n">
        <x:v>772.3245998039338</x:v>
      </x:c>
      <x:c r="ED189" s="24" t="n">
        <x:v>1568.5684316202405</x:v>
      </x:c>
      <x:c r="EE189" s="24" t="n">
        <x:v>784.8858155529792</x:v>
      </x:c>
      <x:c r="EF189" s="24" t="n">
        <x:v>759.8713538822072</x:v>
      </x:c>
      <x:c r="EG189" s="24" t="n">
        <x:v>9.631116391944422</x:v>
      </x:c>
      <x:c r="EH189" s="24" t="n">
        <x:v>771.8625716154261</x:v>
      </x:c>
      <x:c r="EI189" s="24" t="n">
        <x:v>711.168224535009</x:v>
      </x:c>
      <x:c r="EJ189" s="24" t="n">
        <x:v>735.1991154934653</x:v>
      </x:c>
      <x:c r="EK189" s="24" t="n">
        <x:v>748.1683436829227</x:v>
      </x:c>
      <x:c r="EL189" s="24" t="n">
        <x:v>737.1380633922868</x:v>
      </x:c>
      <x:c r="EM189" s="24" t="n">
        <x:v>791.8617842457625</x:v>
      </x:c>
      <x:c r="EN189" s="24" t="n">
        <x:v>769.3920220472681</x:v>
      </x:c>
      <x:c r="EO189" s="24" t="n">
        <x:v>599.6340107809318</x:v>
      </x:c>
      <x:c r="EP189" s="25" t="n">
        <x:f>SUM(B189:EO189)</x:f>
        <x:v>76704.24878929506</x:v>
      </x:c>
      <x:c r="EQ189" s="27" t="n">
        <x:v>54405.00782505078</x:v>
      </x:c>
    </x:row>
    <x:row r="190" ht="14" customHeight="1">
      <x:c r="A190" s="21" t="n">
        <x:v>45877</x:v>
      </x:c>
      <x:c r="B190" s="24" t="n">
        <x:v>1452.5415351576858</x:v>
      </x:c>
      <x:c r="C190" s="24" t="n">
        <x:v>633.7527636640381</x:v>
      </x:c>
      <x:c r="D190" s="24" t="n">
        <x:v>383.9880316040985</x:v>
      </x:c>
      <x:c r="E190" s="24" t="n">
        <x:v>0</x:v>
      </x:c>
      <x:c r="F190" s="24" t="n">
        <x:v>612.6266324810204</x:v>
      </x:c>
      <x:c r="G190" s="24" t="n">
        <x:v>629.575343395671</x:v>
      </x:c>
      <x:c r="H190" s="24" t="n">
        <x:v>589.5096201820289</x:v>
      </x:c>
      <x:c r="I190" s="24" t="n">
        <x:v>589.1610731047069</x:v>
      </x:c>
      <x:c r="J190" s="24" t="n">
        <x:v>608.2965265590573</x:v>
      </x:c>
      <x:c r="K190" s="24" t="n">
        <x:v>595.7015463656529</x:v>
      </x:c>
      <x:c r="L190" s="24" t="n">
        <x:v>603.6421170045777</x:v>
      </x:c>
      <x:c r="M190" s="24" t="n">
        <x:v>619.1723122776275</x:v>
      </x:c>
      <x:c r="N190" s="24" t="n">
        <x:v>616.0059938652925</x:v>
      </x:c>
      <x:c r="O190" s="24" t="n">
        <x:v>583.0910191232812</x:v>
      </x:c>
      <x:c r="P190" s="24" t="n">
        <x:v>561.2681585087054</x:v>
      </x:c>
      <x:c r="Q190" s="24" t="n">
        <x:v>586.1146860620923</x:v>
      </x:c>
      <x:c r="R190" s="24" t="n">
        <x:v>1405.3749999121828</x:v>
      </x:c>
      <x:c r="S190" s="24" t="n">
        <x:v>1409.3289296684372</x:v>
      </x:c>
      <x:c r="T190" s="24" t="n">
        <x:v>196.65374414528367</x:v>
      </x:c>
      <x:c r="U190" s="24" t="n">
        <x:v>0</x:v>
      </x:c>
      <x:c r="V190" s="24" t="n">
        <x:v>569.9239099071023</x:v>
      </x:c>
      <x:c r="W190" s="24" t="n">
        <x:v>555.6361287045821</x:v>
      </x:c>
      <x:c r="X190" s="24" t="n">
        <x:v>556.5635461912335</x:v>
      </x:c>
      <x:c r="Y190" s="24" t="n">
        <x:v>559.5320824861195</x:v>
      </x:c>
      <x:c r="Z190" s="24" t="n">
        <x:v>542.611400565303</x:v>
      </x:c>
      <x:c r="AA190" s="24" t="n">
        <x:v>574.174785799672</x:v>
      </x:c>
      <x:c r="AB190" s="24" t="n">
        <x:v>573.5594358806551</x:v>
      </x:c>
      <x:c r="AC190" s="24" t="n">
        <x:v>563.5258853964674</x:v>
      </x:c>
      <x:c r="AD190" s="24" t="n">
        <x:v>548.6130181000296</x:v>
      </x:c>
      <x:c r="AE190" s="24" t="n">
        <x:v>553.420321069677</x:v>
      </x:c>
      <x:c r="AF190" s="24" t="n">
        <x:v>573.4132310569538</x:v>
      </x:c>
      <x:c r="AG190" s="24" t="n">
        <x:v>545.1588127287719</x:v>
      </x:c>
      <x:c r="AH190" s="24" t="n">
        <x:v>1299.8822590887537</x:v>
      </x:c>
      <x:c r="AI190" s="24" t="n">
        <x:v>1220.7338728010807</x:v>
      </x:c>
      <x:c r="AJ190" s="24" t="n">
        <x:v>379.63354547620247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2.779182779606554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3.3887333111260887</x:v>
      </x:c>
      <x:c r="CS190" s="24" t="n">
        <x:v>0</x:v>
      </x:c>
      <x:c r="CT190" s="24" t="n">
        <x:v>50.14198452824485</x:v>
      </x:c>
      <x:c r="CU190" s="24" t="n">
        <x:v>81.67594068284673</x:v>
      </x:c>
      <x:c r="CV190" s="24" t="n">
        <x:v>150.32652526007277</x:v>
      </x:c>
      <x:c r="CW190" s="24" t="n">
        <x:v>250.14763839939988</x:v>
      </x:c>
      <x:c r="CX190" s="24" t="n">
        <x:v>232.26005000352097</x:v>
      </x:c>
      <x:c r="CY190" s="24" t="n">
        <x:v>207.48495900929598</x:v>
      </x:c>
      <x:c r="CZ190" s="24" t="n">
        <x:v>259.4136950862055</x:v>
      </x:c>
      <x:c r="DA190" s="24" t="n">
        <x:v>325.14508270331476</x:v>
      </x:c>
      <x:c r="DB190" s="24" t="n">
        <x:v>456.7576190568086</x:v>
      </x:c>
      <x:c r="DC190" s="24" t="n">
        <x:v>508.84032088609064</x:v>
      </x:c>
      <x:c r="DD190" s="24" t="n">
        <x:v>521.2259578555014</x:v>
      </x:c>
      <x:c r="DE190" s="24" t="n">
        <x:v>521.6473438260622</x:v>
      </x:c>
      <x:c r="DF190" s="24" t="n">
        <x:v>552.6190433183305</x:v>
      </x:c>
      <x:c r="DG190" s="24" t="n">
        <x:v>513.939363464162</x:v>
      </x:c>
      <x:c r="DH190" s="24" t="n">
        <x:v>559.4292455980459</x:v>
      </x:c>
      <x:c r="DI190" s="24" t="n">
        <x:v>676.9149311836514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345.0519430825236</x:v>
      </x:c>
      <x:c r="DW190" s="24" t="n">
        <x:v>692.2406859732429</x:v>
      </x:c>
      <x:c r="DX190" s="24" t="n">
        <x:v>1504.9391957707298</x:v>
      </x:c>
      <x:c r="DY190" s="24" t="n">
        <x:v>703.3373782206428</x:v>
      </x:c>
      <x:c r="DZ190" s="24" t="n">
        <x:v>721.1148105386352</x:v>
      </x:c>
      <x:c r="EA190" s="24" t="n">
        <x:v>0</x:v>
      </x:c>
      <x:c r="EB190" s="24" t="n">
        <x:v>654.8110228649455</x:v>
      </x:c>
      <x:c r="EC190" s="24" t="n">
        <x:v>1393.28497920373</x:v>
      </x:c>
      <x:c r="ED190" s="24" t="n">
        <x:v>1428.0502302892824</x:v>
      </x:c>
      <x:c r="EE190" s="24" t="n">
        <x:v>458.8688792820806</x:v>
      </x:c>
      <x:c r="EF190" s="24" t="n">
        <x:v>640.2852918160025</x:v>
      </x:c>
      <x:c r="EG190" s="24" t="n">
        <x:v>605.0653603692864</x:v>
      </x:c>
      <x:c r="EH190" s="24" t="n">
        <x:v>612.6890677571821</x:v>
      </x:c>
      <x:c r="EI190" s="24" t="n">
        <x:v>0</x:v>
      </x:c>
      <x:c r="EJ190" s="24" t="n">
        <x:v>40.63710602893699</x:v>
      </x:c>
      <x:c r="EK190" s="24" t="n">
        <x:v>619.511175980717</x:v>
      </x:c>
      <x:c r="EL190" s="24" t="n">
        <x:v>522.0274506092993</x:v>
      </x:c>
      <x:c r="EM190" s="24" t="n">
        <x:v>577.0394589149715</x:v>
      </x:c>
      <x:c r="EN190" s="24" t="n">
        <x:v>578.7122594184021</x:v>
      </x:c>
      <x:c r="EO190" s="24" t="n">
        <x:v>561.1891218415996</x:v>
      </x:c>
      <x:c r="EP190" s="25" t="n">
        <x:f>SUM(B190:EO190)</x:f>
        <x:v>40825.18030324855</x:v>
      </x:c>
      <x:c r="EQ190" s="27" t="n">
        <x:v>22266.94649545182</x:v>
      </x:c>
    </x:row>
    <x:row r="191" ht="14" customHeight="1">
      <x:c r="A191" s="21" t="n">
        <x:v>45878</x:v>
      </x:c>
      <x:c r="B191" s="24" t="n">
        <x:v>593.4336007305142</x:v>
      </x:c>
      <x:c r="C191" s="24" t="n">
        <x:v>384.8382496540752</x:v>
      </x:c>
      <x:c r="D191" s="24" t="n">
        <x:v>0</x:v>
      </x:c>
      <x:c r="E191" s="24" t="n">
        <x:v>559.895309890782</x:v>
      </x:c>
      <x:c r="F191" s="24" t="n">
        <x:v>1383.6032725710675</x:v>
      </x:c>
      <x:c r="G191" s="24" t="n">
        <x:v>615.5847686870826</x:v>
      </x:c>
      <x:c r="H191" s="24" t="n">
        <x:v>541.0782499691414</x:v>
      </x:c>
      <x:c r="I191" s="24" t="n">
        <x:v>403.01666600575066</x:v>
      </x:c>
      <x:c r="J191" s="24" t="n">
        <x:v>0</x:v>
      </x:c>
      <x:c r="K191" s="24" t="n">
        <x:v>565.0108356732856</x:v>
      </x:c>
      <x:c r="L191" s="24" t="n">
        <x:v>541.5416116784021</x:v>
      </x:c>
      <x:c r="M191" s="24" t="n">
        <x:v>590.2676721195979</x:v>
      </x:c>
      <x:c r="N191" s="24" t="n">
        <x:v>602.7702147120685</x:v>
      </x:c>
      <x:c r="O191" s="24" t="n">
        <x:v>562.9378058394622</x:v>
      </x:c>
      <x:c r="P191" s="24" t="n">
        <x:v>556.0722569379456</x:v>
      </x:c>
      <x:c r="Q191" s="24" t="n">
        <x:v>550.6845679053612</x:v>
      </x:c>
      <x:c r="R191" s="24" t="n">
        <x:v>551.952167784495</x:v>
      </x:c>
      <x:c r="S191" s="24" t="n">
        <x:v>549.1490992138321</x:v>
      </x:c>
      <x:c r="T191" s="24" t="n">
        <x:v>559.6530736948142</x:v>
      </x:c>
      <x:c r="U191" s="24" t="n">
        <x:v>581.5967504549812</x:v>
      </x:c>
      <x:c r="V191" s="24" t="n">
        <x:v>564.1619857156512</x:v>
      </x:c>
      <x:c r="W191" s="24" t="n">
        <x:v>531.7800952611143</x:v>
      </x:c>
      <x:c r="X191" s="24" t="n">
        <x:v>545.7439374891102</x:v>
      </x:c>
      <x:c r="Y191" s="24" t="n">
        <x:v>569.7329393474718</x:v>
      </x:c>
      <x:c r="Z191" s="24" t="n">
        <x:v>521.33067159247</x:v>
      </x:c>
      <x:c r="AA191" s="24" t="n">
        <x:v>1325.9252783886898</x:v>
      </x:c>
      <x:c r="AB191" s="24" t="n">
        <x:v>1353.5589318186487</x:v>
      </x:c>
      <x:c r="AC191" s="24" t="n">
        <x:v>572.3709734783282</x:v>
      </x:c>
      <x:c r="AD191" s="24" t="n">
        <x:v>530.1957083160343</x:v>
      </x:c>
      <x:c r="AE191" s="24" t="n">
        <x:v>516.1067510986895</x:v>
      </x:c>
      <x:c r="AF191" s="24" t="n">
        <x:v>496.56306567775704</x:v>
      </x:c>
      <x:c r="AG191" s="24" t="n">
        <x:v>490.3216961347162</x:v>
      </x:c>
      <x:c r="AH191" s="24" t="n">
        <x:v>459.8730480006984</x:v>
      </x:c>
      <x:c r="AI191" s="24" t="n">
        <x:v>1237.353943499376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30.499919155472913</x:v>
      </x:c>
      <x:c r="AP191" s="24" t="n">
        <x:v>0</x:v>
      </x:c>
      <x:c r="AQ191" s="24" t="n">
        <x:v>0</x:v>
      </x:c>
      <x:c r="AR191" s="24" t="n">
        <x:v>0</x:v>
      </x:c>
      <x:c r="AS191" s="24" t="n">
        <x:v>11.862258978233664</x:v>
      </x:c>
      <x:c r="AT191" s="24" t="n">
        <x:v>2.339070619482997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5.9913982501507235</x:v>
      </x:c>
      <x:c r="CT191" s="24" t="n">
        <x:v>0</x:v>
      </x:c>
      <x:c r="CU191" s="24" t="n">
        <x:v>68.3635681849471</x:v>
      </x:c>
      <x:c r="CV191" s="24" t="n">
        <x:v>125.47994508008239</x:v>
      </x:c>
      <x:c r="CW191" s="24" t="n">
        <x:v>180.89707108226676</x:v>
      </x:c>
      <x:c r="CX191" s="24" t="n">
        <x:v>181.64853519675944</x:v>
      </x:c>
      <x:c r="CY191" s="24" t="n">
        <x:v>182.76092982348777</x:v>
      </x:c>
      <x:c r="CZ191" s="24" t="n">
        <x:v>228.94980199301867</x:v>
      </x:c>
      <x:c r="DA191" s="24" t="n">
        <x:v>310.822828479905</x:v>
      </x:c>
      <x:c r="DB191" s="24" t="n">
        <x:v>365.29890962458154</x:v>
      </x:c>
      <x:c r="DC191" s="24" t="n">
        <x:v>444.6045043775019</x:v>
      </x:c>
      <x:c r="DD191" s="24" t="n">
        <x:v>476.36165628838575</x:v>
      </x:c>
      <x:c r="DE191" s="24" t="n">
        <x:v>520.1160869192064</x:v>
      </x:c>
      <x:c r="DF191" s="24" t="n">
        <x:v>569.3262704585434</x:v>
      </x:c>
      <x:c r="DG191" s="24" t="n">
        <x:v>565.0207796418903</x:v>
      </x:c>
      <x:c r="DH191" s="24" t="n">
        <x:v>520.0943640360283</x:v>
      </x:c>
      <x:c r="DI191" s="24" t="n">
        <x:v>626.3233612914654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322.6544284644403</x:v>
      </x:c>
      <x:c r="DW191" s="24" t="n">
        <x:v>739.6523621387886</x:v>
      </x:c>
      <x:c r="DX191" s="24" t="n">
        <x:v>669.7240796220551</x:v>
      </x:c>
      <x:c r="DY191" s="24" t="n">
        <x:v>665.0347356554636</x:v>
      </x:c>
      <x:c r="DZ191" s="24" t="n">
        <x:v>690.1386450744867</x:v>
      </x:c>
      <x:c r="EA191" s="24" t="n">
        <x:v>650.9090910713451</x:v>
      </x:c>
      <x:c r="EB191" s="24" t="n">
        <x:v>576.6097450233615</x:v>
      </x:c>
      <x:c r="EC191" s="24" t="n">
        <x:v>569.2268650405601</x:v>
      </x:c>
      <x:c r="ED191" s="24" t="n">
        <x:v>1408.3304429830268</x:v>
      </x:c>
      <x:c r="EE191" s="24" t="n">
        <x:v>365.5410900299065</x:v>
      </x:c>
      <x:c r="EF191" s="24" t="n">
        <x:v>30.82628576295079</x:v>
      </x:c>
      <x:c r="EG191" s="24" t="n">
        <x:v>570.4026535480923</x:v>
      </x:c>
      <x:c r="EH191" s="24" t="n">
        <x:v>573.9458293393787</x:v>
      </x:c>
      <x:c r="EI191" s="24" t="n">
        <x:v>569.0566828018715</x:v>
      </x:c>
      <x:c r="EJ191" s="24" t="n">
        <x:v>1365.8070168849836</x:v>
      </x:c>
      <x:c r="EK191" s="24" t="n">
        <x:v>1419.1764830156276</x:v>
      </x:c>
      <x:c r="EL191" s="24" t="n">
        <x:v>594.3204225390475</x:v>
      </x:c>
      <x:c r="EM191" s="24" t="n">
        <x:v>571.6322698115874</x:v>
      </x:c>
      <x:c r="EN191" s="24" t="n">
        <x:v>0</x:v>
      </x:c>
      <x:c r="EO191" s="24" t="n">
        <x:v>11.701581239173493</x:v>
      </x:c>
      <x:c r="EP191" s="25" t="n">
        <x:f>SUM(B191:EO191)</x:f>
        <x:v>38189.55716886898</x:v>
      </x:c>
      <x:c r="EQ191" s="27" t="n">
        <x:v>21183.28258351305</x:v>
      </x:c>
    </x:row>
    <x:row r="192" ht="14" customHeight="1">
      <x:c r="A192" s="21" t="n">
        <x:v>45879</x:v>
      </x:c>
      <x:c r="B192" s="24" t="n">
        <x:v>760.393664123721</x:v>
      </x:c>
      <x:c r="C192" s="24" t="n">
        <x:v>715.7245856402704</x:v>
      </x:c>
      <x:c r="D192" s="24" t="n">
        <x:v>688.9111373285915</x:v>
      </x:c>
      <x:c r="E192" s="24" t="n">
        <x:v>764.6822269731884</x:v>
      </x:c>
      <x:c r="F192" s="24" t="n">
        <x:v>788.3467690173296</x:v>
      </x:c>
      <x:c r="G192" s="24" t="n">
        <x:v>760.5101763820371</x:v>
      </x:c>
      <x:c r="H192" s="24" t="n">
        <x:v>754.2592749230686</x:v>
      </x:c>
      <x:c r="I192" s="24" t="n">
        <x:v>692.1517341930894</x:v>
      </x:c>
      <x:c r="J192" s="24" t="n">
        <x:v>706.6248284763374</x:v>
      </x:c>
      <x:c r="K192" s="24" t="n">
        <x:v>721.1783300537096</x:v>
      </x:c>
      <x:c r="L192" s="24" t="n">
        <x:v>730.8255889066522</x:v>
      </x:c>
      <x:c r="M192" s="24" t="n">
        <x:v>689.7139618824099</x:v>
      </x:c>
      <x:c r="N192" s="24" t="n">
        <x:v>701.9872848192995</x:v>
      </x:c>
      <x:c r="O192" s="24" t="n">
        <x:v>743.0736138195166</x:v>
      </x:c>
      <x:c r="P192" s="24" t="n">
        <x:v>711.4024398063484</x:v>
      </x:c>
      <x:c r="Q192" s="24" t="n">
        <x:v>708.3364647437398</x:v>
      </x:c>
      <x:c r="R192" s="24" t="n">
        <x:v>699.8856268403557</x:v>
      </x:c>
      <x:c r="S192" s="24" t="n">
        <x:v>1536.474498256227</x:v>
      </x:c>
      <x:c r="T192" s="24" t="n">
        <x:v>674.2317724153496</x:v>
      </x:c>
      <x:c r="U192" s="24" t="n">
        <x:v>682.6010530378909</x:v>
      </x:c>
      <x:c r="V192" s="24" t="n">
        <x:v>1559.3334652041924</x:v>
      </x:c>
      <x:c r="W192" s="24" t="n">
        <x:v>727.5742513429831</x:v>
      </x:c>
      <x:c r="X192" s="24" t="n">
        <x:v>715.6749499582511</x:v>
      </x:c>
      <x:c r="Y192" s="24" t="n">
        <x:v>700.9606685322393</x:v>
      </x:c>
      <x:c r="Z192" s="24" t="n">
        <x:v>1541.7942213969209</x:v>
      </x:c>
      <x:c r="AA192" s="24" t="n">
        <x:v>728.1986033453882</x:v>
      </x:c>
      <x:c r="AB192" s="24" t="n">
        <x:v>718.6599866357991</x:v>
      </x:c>
      <x:c r="AC192" s="24" t="n">
        <x:v>715.998900077925</x:v>
      </x:c>
      <x:c r="AD192" s="24" t="n">
        <x:v>1525.96453495233</x:v>
      </x:c>
      <x:c r="AE192" s="24" t="n">
        <x:v>1515.0825416073972</x:v>
      </x:c>
      <x:c r="AF192" s="24" t="n">
        <x:v>1479.9578441152253</x:v>
      </x:c>
      <x:c r="AG192" s="24" t="n">
        <x:v>1471.6626848955475</x:v>
      </x:c>
      <x:c r="AH192" s="24" t="n">
        <x:v>1444.782524314603</x:v>
      </x:c>
      <x:c r="AI192" s="24" t="n">
        <x:v>1416.4624123022709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18.426420352194935</x:v>
      </x:c>
      <x:c r="BD192" s="24" t="n">
        <x:v>8.00002976213591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458.90956454364857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81.28819394100589</x:v>
      </x:c>
      <x:c r="BV192" s="24" t="n">
        <x:v>510.85310211014445</x:v>
      </x:c>
      <x:c r="BW192" s="24" t="n">
        <x:v>511.4686353460039</x:v>
      </x:c>
      <x:c r="BX192" s="24" t="n">
        <x:v>485.0490863995841</x:v>
      </x:c>
      <x:c r="BY192" s="24" t="n">
        <x:v>517.6068840352477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44.8601156701208</x:v>
      </x:c>
      <x:c r="CN192" s="24" t="n">
        <x:v>210.2332024043316</x:v>
      </x:c>
      <x:c r="CO192" s="24" t="n">
        <x:v>162.1466550214656</x:v>
      </x:c>
      <x:c r="CP192" s="24" t="n">
        <x:v>204.80799517765647</x:v>
      </x:c>
      <x:c r="CQ192" s="24" t="n">
        <x:v>248.51960687941119</x:v>
      </x:c>
      <x:c r="CR192" s="24" t="n">
        <x:v>324.5805791174037</x:v>
      </x:c>
      <x:c r="CS192" s="24" t="n">
        <x:v>387.82103698294384</x:v>
      </x:c>
      <x:c r="CT192" s="24" t="n">
        <x:v>451.3637901557152</x:v>
      </x:c>
      <x:c r="CU192" s="24" t="n">
        <x:v>533.8364797694531</x:v>
      </x:c>
      <x:c r="CV192" s="24" t="n">
        <x:v>595.3370620904637</x:v>
      </x:c>
      <x:c r="CW192" s="24" t="n">
        <x:v>630.6116856422831</x:v>
      </x:c>
      <x:c r="CX192" s="24" t="n">
        <x:v>665.4873771211725</x:v>
      </x:c>
      <x:c r="CY192" s="24" t="n">
        <x:v>741.7179099707415</x:v>
      </x:c>
      <x:c r="CZ192" s="24" t="n">
        <x:v>804.1609442371879</x:v>
      </x:c>
      <x:c r="DA192" s="24" t="n">
        <x:v>829.3404086998088</x:v>
      </x:c>
      <x:c r="DB192" s="24" t="n">
        <x:v>915.7158321770768</x:v>
      </x:c>
      <x:c r="DC192" s="24" t="n">
        <x:v>994.994388182822</x:v>
      </x:c>
      <x:c r="DD192" s="24" t="n">
        <x:v>926.1917266108716</x:v>
      </x:c>
      <x:c r="DE192" s="24" t="n">
        <x:v>803.2634037383746</x:v>
      </x:c>
      <x:c r="DF192" s="24" t="n">
        <x:v>799.9378305104547</x:v>
      </x:c>
      <x:c r="DG192" s="24" t="n">
        <x:v>823.3984698391246</x:v>
      </x:c>
      <x:c r="DH192" s="24" t="n">
        <x:v>849.2752999112962</x:v>
      </x:c>
      <x:c r="DI192" s="24" t="n">
        <x:v>890.8311427163989</x:v>
      </x:c>
      <x:c r="DJ192" s="24" t="n">
        <x:v>937.393813831149</x:v>
      </x:c>
      <x:c r="DK192" s="24" t="n">
        <x:v>154.12439501833865</x:v>
      </x:c>
      <x:c r="DL192" s="24" t="n">
        <x:v>139.80211549883688</x:v>
      </x:c>
      <x:c r="DM192" s="24" t="n">
        <x:v>148.31894382150733</x:v>
      </x:c>
      <x:c r="DN192" s="24" t="n">
        <x:v>164.1925866265849</x:v>
      </x:c>
      <x:c r="DO192" s="24" t="n">
        <x:v>150.87642800607546</x:v>
      </x:c>
      <x:c r="DP192" s="24" t="n">
        <x:v>176.1211593698747</x:v>
      </x:c>
      <x:c r="DQ192" s="24" t="n">
        <x:v>167.7798783297958</x:v>
      </x:c>
      <x:c r="DR192" s="24" t="n">
        <x:v>121.87903506697194</x:v>
      </x:c>
      <x:c r="DS192" s="24" t="n">
        <x:v>127.6069877828247</x:v>
      </x:c>
      <x:c r="DT192" s="24" t="n">
        <x:v>138.78583053034367</x:v>
      </x:c>
      <x:c r="DU192" s="24" t="n">
        <x:v>153.68010210209513</x:v>
      </x:c>
      <x:c r="DV192" s="24" t="n">
        <x:v>955.5932671981358</x:v>
      </x:c>
      <x:c r="DW192" s="24" t="n">
        <x:v>944.5894239685459</x:v>
      </x:c>
      <x:c r="DX192" s="24" t="n">
        <x:v>934.7048525135319</x:v>
      </x:c>
      <x:c r="DY192" s="24" t="n">
        <x:v>964.8149888354809</x:v>
      </x:c>
      <x:c r="DZ192" s="24" t="n">
        <x:v>959.9634671950121</x:v>
      </x:c>
      <x:c r="EA192" s="24" t="n">
        <x:v>1020.7312591713923</x:v>
      </x:c>
      <x:c r="EB192" s="24" t="n">
        <x:v>905.2809604581498</x:v>
      </x:c>
      <x:c r="EC192" s="24" t="n">
        <x:v>782.8141176191742</x:v>
      </x:c>
      <x:c r="ED192" s="24" t="n">
        <x:v>1611.919900970408</x:v>
      </x:c>
      <x:c r="EE192" s="24" t="n">
        <x:v>818.8968920668834</x:v>
      </x:c>
      <x:c r="EF192" s="24" t="n">
        <x:v>797.4694349895217</x:v>
      </x:c>
      <x:c r="EG192" s="24" t="n">
        <x:v>120.5171949205277</x:v>
      </x:c>
      <x:c r="EH192" s="24" t="n">
        <x:v>813.3742423603861</x:v>
      </x:c>
      <x:c r="EI192" s="24" t="n">
        <x:v>737.4375476991045</x:v>
      </x:c>
      <x:c r="EJ192" s="24" t="n">
        <x:v>717.9961930624653</x:v>
      </x:c>
      <x:c r="EK192" s="24" t="n">
        <x:v>725.3344569735835</x:v>
      </x:c>
      <x:c r="EL192" s="24" t="n">
        <x:v>759.1216075349388</x:v>
      </x:c>
      <x:c r="EM192" s="24" t="n">
        <x:v>746.4513249134338</x:v>
      </x:c>
      <x:c r="EN192" s="24" t="n">
        <x:v>731.6583651707653</x:v>
      </x:c>
      <x:c r="EO192" s="24" t="n">
        <x:v>727.4052399522234</x:v>
      </x:c>
      <x:c r="EP192" s="25" t="n">
        <x:f>SUM(B192:EO192)</x:f>
        <x:v>67280.09349299481</x:v>
      </x:c>
      <x:c r="EQ192" s="27" t="n">
        <x:v>53636.1692364021</x:v>
      </x:c>
    </x:row>
    <x:row r="193" ht="14" customHeight="1">
      <x:c r="A193" s="21" t="n">
        <x:v>45880</x:v>
      </x:c>
      <x:c r="B193" s="24" t="n">
        <x:v>778.0537108572202</x:v>
      </x:c>
      <x:c r="C193" s="24" t="n">
        <x:v>629.4421586437883</x:v>
      </x:c>
      <x:c r="D193" s="24" t="n">
        <x:v>747.5169659333797</x:v>
      </x:c>
      <x:c r="E193" s="24" t="n">
        <x:v>753.6045236246572</x:v>
      </x:c>
      <x:c r="F193" s="24" t="n">
        <x:v>766.0123181483056</x:v>
      </x:c>
      <x:c r="G193" s="24" t="n">
        <x:v>743.57729147839</x:v>
      </x:c>
      <x:c r="H193" s="24" t="n">
        <x:v>1592.848194745924</x:v>
      </x:c>
      <x:c r="I193" s="24" t="n">
        <x:v>1557.7087992061245</x:v>
      </x:c>
      <x:c r="J193" s="24" t="n">
        <x:v>1567.898796448926</x:v>
      </x:c>
      <x:c r="K193" s="24" t="n">
        <x:v>734.0267025095105</x:v>
      </x:c>
      <x:c r="L193" s="24" t="n">
        <x:v>736.8964708869977</x:v>
      </x:c>
      <x:c r="M193" s="24" t="n">
        <x:v>735.2046580108131</x:v>
      </x:c>
      <x:c r="N193" s="24" t="n">
        <x:v>718.220323302469</x:v>
      </x:c>
      <x:c r="O193" s="24" t="n">
        <x:v>711.0950037139128</x:v>
      </x:c>
      <x:c r="P193" s="24" t="n">
        <x:v>709.8955394083955</x:v>
      </x:c>
      <x:c r="Q193" s="24" t="n">
        <x:v>759.9321116734474</x:v>
      </x:c>
      <x:c r="R193" s="24" t="n">
        <x:v>741.156486883036</x:v>
      </x:c>
      <x:c r="S193" s="24" t="n">
        <x:v>708.8983076122158</x:v>
      </x:c>
      <x:c r="T193" s="24" t="n">
        <x:v>1516.4658893319988</x:v>
      </x:c>
      <x:c r="U193" s="24" t="n">
        <x:v>1505.0790422615923</x:v>
      </x:c>
      <x:c r="V193" s="24" t="n">
        <x:v>709.310319804501</x:v>
      </x:c>
      <x:c r="W193" s="24" t="n">
        <x:v>717.8440203362637</x:v>
      </x:c>
      <x:c r="X193" s="24" t="n">
        <x:v>712.6467356293888</x:v>
      </x:c>
      <x:c r="Y193" s="24" t="n">
        <x:v>705.2336841788047</x:v>
      </x:c>
      <x:c r="Z193" s="24" t="n">
        <x:v>717.0073371558898</x:v>
      </x:c>
      <x:c r="AA193" s="24" t="n">
        <x:v>744.7774264446035</x:v>
      </x:c>
      <x:c r="AB193" s="24" t="n">
        <x:v>742.1645175943945</x:v>
      </x:c>
      <x:c r="AC193" s="24" t="n">
        <x:v>726.0317565585048</x:v>
      </x:c>
      <x:c r="AD193" s="24" t="n">
        <x:v>941.5929896021108</x:v>
      </x:c>
      <x:c r="AE193" s="24" t="n">
        <x:v>1516.2240203424808</x:v>
      </x:c>
      <x:c r="AF193" s="24" t="n">
        <x:v>1504.1173405248355</x:v>
      </x:c>
      <x:c r="AG193" s="24" t="n">
        <x:v>1483.6290683766686</x:v>
      </x:c>
      <x:c r="AH193" s="24" t="n">
        <x:v>1427.9531886766852</x:v>
      </x:c>
      <x:c r="AI193" s="24" t="n">
        <x:v>1394.9151080862794</x:v>
      </x:c>
      <x:c r="AJ193" s="24" t="n">
        <x:v>0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445.8115169874205</x:v>
      </x:c>
      <x:c r="BP193" s="24" t="n">
        <x:v>534.9556018382373</x:v>
      </x:c>
      <x:c r="BQ193" s="24" t="n">
        <x:v>43.17279184453254</x:v>
      </x:c>
      <x:c r="BR193" s="24" t="n">
        <x:v>570.6115283865087</x:v>
      </x:c>
      <x:c r="BS193" s="24" t="n">
        <x:v>447.715906333977</x:v>
      </x:c>
      <x:c r="BT193" s="24" t="n">
        <x:v>0</x:v>
      </x:c>
      <x:c r="BU193" s="24" t="n">
        <x:v>465.0198217859908</x:v>
      </x:c>
      <x:c r="BV193" s="24" t="n">
        <x:v>433.93081880245387</x:v>
      </x:c>
      <x:c r="BW193" s="24" t="n">
        <x:v>514.6750586411594</x:v>
      </x:c>
      <x:c r="BX193" s="24" t="n">
        <x:v>0</x:v>
      </x:c>
      <x:c r="BY193" s="24" t="n">
        <x:v>515.561972199714</x:v>
      </x:c>
      <x:c r="BZ193" s="24" t="n">
        <x:v>27.618169376831638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6.163304264092706</x:v>
      </x:c>
      <x:c r="CM193" s="24" t="n">
        <x:v>46.26675002320371</x:v>
      </x:c>
      <x:c r="CN193" s="24" t="n">
        <x:v>110.2345561933774</x:v>
      </x:c>
      <x:c r="CO193" s="24" t="n">
        <x:v>155.36670253217895</x:v>
      </x:c>
      <x:c r="CP193" s="24" t="n">
        <x:v>214.8826350435494</x:v>
      </x:c>
      <x:c r="CQ193" s="24" t="n">
        <x:v>268.3239686305298</x:v>
      </x:c>
      <x:c r="CR193" s="24" t="n">
        <x:v>321.49035805933016</x:v>
      </x:c>
      <x:c r="CS193" s="24" t="n">
        <x:v>420.3665737705954</x:v>
      </x:c>
      <x:c r="CT193" s="24" t="n">
        <x:v>444.6743480027458</x:v>
      </x:c>
      <x:c r="CU193" s="24" t="n">
        <x:v>500.9858311659795</x:v>
      </x:c>
      <x:c r="CV193" s="24" t="n">
        <x:v>560.0568489157143</x:v>
      </x:c>
      <x:c r="CW193" s="24" t="n">
        <x:v>593.0470697868437</x:v>
      </x:c>
      <x:c r="CX193" s="24" t="n">
        <x:v>655.4074161479231</x:v>
      </x:c>
      <x:c r="CY193" s="24" t="n">
        <x:v>743.9338227018055</x:v>
      </x:c>
      <x:c r="CZ193" s="24" t="n">
        <x:v>812.6999071904247</x:v>
      </x:c>
      <x:c r="DA193" s="24" t="n">
        <x:v>870.1660494613251</x:v>
      </x:c>
      <x:c r="DB193" s="24" t="n">
        <x:v>922.6615009675385</x:v>
      </x:c>
      <x:c r="DC193" s="24" t="n">
        <x:v>993.5360636769556</x:v>
      </x:c>
      <x:c r="DD193" s="24" t="n">
        <x:v>920.5072460623232</x:v>
      </x:c>
      <x:c r="DE193" s="24" t="n">
        <x:v>750.0033680051007</x:v>
      </x:c>
      <x:c r="DF193" s="24" t="n">
        <x:v>790.8360309943273</x:v>
      </x:c>
      <x:c r="DG193" s="24" t="n">
        <x:v>839.2072428097077</x:v>
      </x:c>
      <x:c r="DH193" s="24" t="n">
        <x:v>780.0188822727304</x:v>
      </x:c>
      <x:c r="DI193" s="24" t="n">
        <x:v>885.8057830412235</x:v>
      </x:c>
      <x:c r="DJ193" s="24" t="n">
        <x:v>923.4399309033447</x:v>
      </x:c>
      <x:c r="DK193" s="24" t="n">
        <x:v>125.09908117366649</x:v>
      </x:c>
      <x:c r="DL193" s="24" t="n">
        <x:v>122.87795474980362</x:v>
      </x:c>
      <x:c r="DM193" s="24" t="n">
        <x:v>105.23540956289776</x:v>
      </x:c>
      <x:c r="DN193" s="24" t="n">
        <x:v>122.79539454736789</x:v>
      </x:c>
      <x:c r="DO193" s="24" t="n">
        <x:v>124.91136065865226</x:v>
      </x:c>
      <x:c r="DP193" s="24" t="n">
        <x:v>133.96610837483843</x:v>
      </x:c>
      <x:c r="DQ193" s="24" t="n">
        <x:v>133.42420698348437</x:v>
      </x:c>
      <x:c r="DR193" s="24" t="n">
        <x:v>134.62171035367896</x:v>
      </x:c>
      <x:c r="DS193" s="24" t="n">
        <x:v>150.20179434096553</x:v>
      </x:c>
      <x:c r="DT193" s="24" t="n">
        <x:v>142.28310508815105</x:v>
      </x:c>
      <x:c r="DU193" s="24" t="n">
        <x:v>137.90031650626872</x:v>
      </x:c>
      <x:c r="DV193" s="24" t="n">
        <x:v>968.6842022832685</x:v>
      </x:c>
      <x:c r="DW193" s="24" t="n">
        <x:v>976.8735499759449</x:v>
      </x:c>
      <x:c r="DX193" s="24" t="n">
        <x:v>955.4578582375187</x:v>
      </x:c>
      <x:c r="DY193" s="24" t="n">
        <x:v>950.1517835763767</x:v>
      </x:c>
      <x:c r="DZ193" s="24" t="n">
        <x:v>926.1722135110932</x:v>
      </x:c>
      <x:c r="EA193" s="24" t="n">
        <x:v>953.3467806028079</x:v>
      </x:c>
      <x:c r="EB193" s="24" t="n">
        <x:v>889.5818296268277</x:v>
      </x:c>
      <x:c r="EC193" s="24" t="n">
        <x:v>763.1682349900988</x:v>
      </x:c>
      <x:c r="ED193" s="24" t="n">
        <x:v>1588.0457278550662</x:v>
      </x:c>
      <x:c r="EE193" s="24" t="n">
        <x:v>816.732026437826</x:v>
      </x:c>
      <x:c r="EF193" s="24" t="n">
        <x:v>793.7027726982186</x:v>
      </x:c>
      <x:c r="EG193" s="24" t="n">
        <x:v>781.8630764652538</x:v>
      </x:c>
      <x:c r="EH193" s="24" t="n">
        <x:v>773.2415697301477</x:v>
      </x:c>
      <x:c r="EI193" s="24" t="n">
        <x:v>763.3250060761436</x:v>
      </x:c>
      <x:c r="EJ193" s="24" t="n">
        <x:v>788.526994419094</x:v>
      </x:c>
      <x:c r="EK193" s="24" t="n">
        <x:v>796.4634198410213</x:v>
      </x:c>
      <x:c r="EL193" s="24" t="n">
        <x:v>774.1344935169062</x:v>
      </x:c>
      <x:c r="EM193" s="24" t="n">
        <x:v>768.8684073359574</x:v>
      </x:c>
      <x:c r="EN193" s="24" t="n">
        <x:v>770.3640326244303</x:v>
      </x:c>
      <x:c r="EO193" s="24" t="n">
        <x:v>51.28414213237079</x:v>
      </x:c>
      <x:c r="EP193" s="25" t="n">
        <x:f>SUM(B193:EO193)</x:f>
        <x:v>69569.44074908835</x:v>
      </x:c>
      <x:c r="EQ193" s="27" t="n">
        <x:v>53226.193120713775</x:v>
      </x:c>
    </x:row>
    <x:row r="194" ht="14" customHeight="1">
      <x:c r="A194" s="21" t="n">
        <x:v>45881</x:v>
      </x:c>
      <x:c r="B194" s="24" t="n">
        <x:v>768.796507591382</x:v>
      </x:c>
      <x:c r="C194" s="24" t="n">
        <x:v>763.5374577666216</x:v>
      </x:c>
      <x:c r="D194" s="24" t="n">
        <x:v>791.3591460156998</x:v>
      </x:c>
      <x:c r="E194" s="24" t="n">
        <x:v>769.7235615426343</x:v>
      </x:c>
      <x:c r="F194" s="24" t="n">
        <x:v>744.3672467413977</x:v>
      </x:c>
      <x:c r="G194" s="24" t="n">
        <x:v>748.8280975743173</x:v>
      </x:c>
      <x:c r="H194" s="24" t="n">
        <x:v>566.9938630647971</x:v>
      </x:c>
      <x:c r="I194" s="24" t="n">
        <x:v>756.6828855579785</x:v>
      </x:c>
      <x:c r="J194" s="24" t="n">
        <x:v>715.653564654372</x:v>
      </x:c>
      <x:c r="K194" s="24" t="n">
        <x:v>731.056802537914</x:v>
      </x:c>
      <x:c r="L194" s="24" t="n">
        <x:v>716.3316066919168</x:v>
      </x:c>
      <x:c r="M194" s="24" t="n">
        <x:v>679.043103067601</x:v>
      </x:c>
      <x:c r="N194" s="24" t="n">
        <x:v>727.1445259494889</x:v>
      </x:c>
      <x:c r="O194" s="24" t="n">
        <x:v>1572.872486523952</x:v>
      </x:c>
      <x:c r="P194" s="24" t="n">
        <x:v>708.5420600724286</x:v>
      </x:c>
      <x:c r="Q194" s="24" t="n">
        <x:v>727.1752927490676</x:v>
      </x:c>
      <x:c r="R194" s="24" t="n">
        <x:v>688.6806503926515</x:v>
      </x:c>
      <x:c r="S194" s="24" t="n">
        <x:v>1483.8290807502478</x:v>
      </x:c>
      <x:c r="T194" s="24" t="n">
        <x:v>704.7856731338051</x:v>
      </x:c>
      <x:c r="U194" s="24" t="n">
        <x:v>736.9417986856707</x:v>
      </x:c>
      <x:c r="V194" s="24" t="n">
        <x:v>1522.833624838546</x:v>
      </x:c>
      <x:c r="W194" s="24" t="n">
        <x:v>1433.2831197210837</x:v>
      </x:c>
      <x:c r="X194" s="24" t="n">
        <x:v>710.4985719105686</x:v>
      </x:c>
      <x:c r="Y194" s="24" t="n">
        <x:v>716.070507552667</x:v>
      </x:c>
      <x:c r="Z194" s="24" t="n">
        <x:v>1515.2759755246666</x:v>
      </x:c>
      <x:c r="AA194" s="24" t="n">
        <x:v>1504.1053067870264</x:v>
      </x:c>
      <x:c r="AB194" s="24" t="n">
        <x:v>718.2702688353937</x:v>
      </x:c>
      <x:c r="AC194" s="24" t="n">
        <x:v>723.3266255558577</x:v>
      </x:c>
      <x:c r="AD194" s="24" t="n">
        <x:v>708.9682422031359</x:v>
      </x:c>
      <x:c r="AE194" s="24" t="n">
        <x:v>1499.0778277997488</x:v>
      </x:c>
      <x:c r="AF194" s="24" t="n">
        <x:v>1486.0976901328904</x:v>
      </x:c>
      <x:c r="AG194" s="24" t="n">
        <x:v>1460.0821814542278</x:v>
      </x:c>
      <x:c r="AH194" s="24" t="n">
        <x:v>1434.1241868912462</x:v>
      </x:c>
      <x:c r="AI194" s="24" t="n">
        <x:v>1406.7621943358636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5.024994466809251</x:v>
      </x:c>
      <x:c r="BE194" s="24" t="n">
        <x:v>0.8569813620065361</x:v>
      </x:c>
      <x:c r="BF194" s="24" t="n">
        <x:v>0.5714653897724323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635.5878253298658</x:v>
      </x:c>
      <x:c r="BQ194" s="24" t="n">
        <x:v>0</x:v>
      </x:c>
      <x:c r="BR194" s="24" t="n">
        <x:v>631.7838845040321</x:v>
      </x:c>
      <x:c r="BS194" s="24" t="n">
        <x:v>613.9825760261456</x:v>
      </x:c>
      <x:c r="BT194" s="24" t="n">
        <x:v>614.4277105645192</x:v>
      </x:c>
      <x:c r="BU194" s="24" t="n">
        <x:v>579.7771081090677</x:v>
      </x:c>
      <x:c r="BV194" s="24" t="n">
        <x:v>516.0054330789798</x:v>
      </x:c>
      <x:c r="BW194" s="24" t="n">
        <x:v>530.8856669275222</x:v>
      </x:c>
      <x:c r="BX194" s="24" t="n">
        <x:v>573.1220062227974</x:v>
      </x:c>
      <x:c r="BY194" s="24" t="n">
        <x:v>549.1492905509164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9.795406061148697</x:v>
      </x:c>
      <x:c r="CE194" s="24" t="n">
        <x:v>34.02370675034698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254.7434178645476</x:v>
      </x:c>
      <x:c r="CN194" s="24" t="n">
        <x:v>185.25735658426888</x:v>
      </x:c>
      <x:c r="CO194" s="24" t="n">
        <x:v>178.4027544107862</x:v>
      </x:c>
      <x:c r="CP194" s="24" t="n">
        <x:v>265.57959414912847</x:v>
      </x:c>
      <x:c r="CQ194" s="24" t="n">
        <x:v>297.9127165874838</x:v>
      </x:c>
      <x:c r="CR194" s="24" t="n">
        <x:v>361.9403751000118</x:v>
      </x:c>
      <x:c r="CS194" s="24" t="n">
        <x:v>428.64647612352684</x:v>
      </x:c>
      <x:c r="CT194" s="24" t="n">
        <x:v>473.00690324899233</x:v>
      </x:c>
      <x:c r="CU194" s="24" t="n">
        <x:v>526.2321361861714</x:v>
      </x:c>
      <x:c r="CV194" s="24" t="n">
        <x:v>584.9912509105251</x:v>
      </x:c>
      <x:c r="CW194" s="24" t="n">
        <x:v>666.0941439944462</x:v>
      </x:c>
      <x:c r="CX194" s="24" t="n">
        <x:v>705.5005820133271</x:v>
      </x:c>
      <x:c r="CY194" s="24" t="n">
        <x:v>738.8162502858744</x:v>
      </x:c>
      <x:c r="CZ194" s="24" t="n">
        <x:v>810.3474666918141</x:v>
      </x:c>
      <x:c r="DA194" s="24" t="n">
        <x:v>841.9086410686899</x:v>
      </x:c>
      <x:c r="DB194" s="24" t="n">
        <x:v>840.7841296432954</x:v>
      </x:c>
      <x:c r="DC194" s="24" t="n">
        <x:v>944.8417280267644</x:v>
      </x:c>
      <x:c r="DD194" s="24" t="n">
        <x:v>950.5707414827053</x:v>
      </x:c>
      <x:c r="DE194" s="24" t="n">
        <x:v>805.581830050336</x:v>
      </x:c>
      <x:c r="DF194" s="24" t="n">
        <x:v>789.764490814498</x:v>
      </x:c>
      <x:c r="DG194" s="24" t="n">
        <x:v>838.4568346952956</x:v>
      </x:c>
      <x:c r="DH194" s="24" t="n">
        <x:v>766.593605644359</x:v>
      </x:c>
      <x:c r="DI194" s="24" t="n">
        <x:v>908.590441205919</x:v>
      </x:c>
      <x:c r="DJ194" s="24" t="n">
        <x:v>901.5177632864247</x:v>
      </x:c>
      <x:c r="DK194" s="24" t="n">
        <x:v>138.79454606063086</x:v>
      </x:c>
      <x:c r="DL194" s="24" t="n">
        <x:v>152.4625593745243</x:v>
      </x:c>
      <x:c r="DM194" s="24" t="n">
        <x:v>138.28447335644364</x:v>
      </x:c>
      <x:c r="DN194" s="24" t="n">
        <x:v>108.61439919609086</x:v>
      </x:c>
      <x:c r="DO194" s="24" t="n">
        <x:v>134.41368889864782</x:v>
      </x:c>
      <x:c r="DP194" s="24" t="n">
        <x:v>157.03029366033672</x:v>
      </x:c>
      <x:c r="DQ194" s="24" t="n">
        <x:v>127.62036736137236</x:v>
      </x:c>
      <x:c r="DR194" s="24" t="n">
        <x:v>149.55984732444824</x:v>
      </x:c>
      <x:c r="DS194" s="24" t="n">
        <x:v>154.54765246417173</x:v>
      </x:c>
      <x:c r="DT194" s="24" t="n">
        <x:v>141.54537911843283</x:v>
      </x:c>
      <x:c r="DU194" s="24" t="n">
        <x:v>221.27197881554468</x:v>
      </x:c>
      <x:c r="DV194" s="24" t="n">
        <x:v>924.322141512434</x:v>
      </x:c>
      <x:c r="DW194" s="24" t="n">
        <x:v>938.7121881113999</x:v>
      </x:c>
      <x:c r="DX194" s="24" t="n">
        <x:v>993.6535684673786</x:v>
      </x:c>
      <x:c r="DY194" s="24" t="n">
        <x:v>983.5446359179338</x:v>
      </x:c>
      <x:c r="DZ194" s="24" t="n">
        <x:v>929.4515142535165</x:v>
      </x:c>
      <x:c r="EA194" s="24" t="n">
        <x:v>974.3372786796363</x:v>
      </x:c>
      <x:c r="EB194" s="24" t="n">
        <x:v>909.3388290473132</x:v>
      </x:c>
      <x:c r="EC194" s="24" t="n">
        <x:v>783.4909111570836</x:v>
      </x:c>
      <x:c r="ED194" s="24" t="n">
        <x:v>1606.4994623423818</x:v>
      </x:c>
      <x:c r="EE194" s="24" t="n">
        <x:v>816.7691995422753</x:v>
      </x:c>
      <x:c r="EF194" s="24" t="n">
        <x:v>802.8882875186549</x:v>
      </x:c>
      <x:c r="EG194" s="24" t="n">
        <x:v>792.3614551810975</x:v>
      </x:c>
      <x:c r="EH194" s="24" t="n">
        <x:v>780.1625985770362</x:v>
      </x:c>
      <x:c r="EI194" s="24" t="n">
        <x:v>774.288172879756</x:v>
      </x:c>
      <x:c r="EJ194" s="24" t="n">
        <x:v>753.1784309640046</x:v>
      </x:c>
      <x:c r="EK194" s="24" t="n">
        <x:v>748.8392280309519</x:v>
      </x:c>
      <x:c r="EL194" s="24" t="n">
        <x:v>789.1060854926335</x:v>
      </x:c>
      <x:c r="EM194" s="24" t="n">
        <x:v>70.05695036896246</x:v>
      </x:c>
      <x:c r="EN194" s="24" t="n">
        <x:v>754.2878146092598</x:v>
      </x:c>
      <x:c r="EO194" s="24" t="n">
        <x:v>736.7984212610789</x:v>
      </x:c>
      <x:c r="EP194" s="25" t="n">
        <x:f>SUM(B194:EO194)</x:f>
        <x:v>71788.42977956541</x:v>
      </x:c>
      <x:c r="EQ194" s="27" t="n">
        <x:v>58809.125069520545</x:v>
      </x:c>
    </x:row>
    <x:row r="195" ht="14" customHeight="1">
      <x:c r="A195" s="21" t="n">
        <x:v>45882</x:v>
      </x:c>
      <x:c r="B195" s="24" t="n">
        <x:v>1582.6595288373928</x:v>
      </x:c>
      <x:c r="C195" s="24" t="n">
        <x:v>764.6724523816303</x:v>
      </x:c>
      <x:c r="D195" s="24" t="n">
        <x:v>736.2557637347376</x:v>
      </x:c>
      <x:c r="E195" s="24" t="n">
        <x:v>766.5502263859042</x:v>
      </x:c>
      <x:c r="F195" s="24" t="n">
        <x:v>1586.399773975643</x:v>
      </x:c>
      <x:c r="G195" s="24" t="n">
        <x:v>753.3237263287682</x:v>
      </x:c>
      <x:c r="H195" s="24" t="n">
        <x:v>576.0321222754968</x:v>
      </x:c>
      <x:c r="I195" s="24" t="n">
        <x:v>723.1630090565623</x:v>
      </x:c>
      <x:c r="J195" s="24" t="n">
        <x:v>723.7684502658368</x:v>
      </x:c>
      <x:c r="K195" s="24" t="n">
        <x:v>724.9495644481889</x:v>
      </x:c>
      <x:c r="L195" s="24" t="n">
        <x:v>706.525671524681</x:v>
      </x:c>
      <x:c r="M195" s="24" t="n">
        <x:v>670.4259174406358</x:v>
      </x:c>
      <x:c r="N195" s="24" t="n">
        <x:v>674.107761725486</x:v>
      </x:c>
      <x:c r="O195" s="24" t="n">
        <x:v>694.1676626810842</x:v>
      </x:c>
      <x:c r="P195" s="24" t="n">
        <x:v>698.8387187171634</x:v>
      </x:c>
      <x:c r="Q195" s="24" t="n">
        <x:v>726.919032939597</x:v>
      </x:c>
      <x:c r="R195" s="24" t="n">
        <x:v>714.1309915105052</x:v>
      </x:c>
      <x:c r="S195" s="24" t="n">
        <x:v>683.7486307947883</x:v>
      </x:c>
      <x:c r="T195" s="24" t="n">
        <x:v>715.4781782839553</x:v>
      </x:c>
      <x:c r="U195" s="24" t="n">
        <x:v>737.8913198090967</x:v>
      </x:c>
      <x:c r="V195" s="24" t="n">
        <x:v>737.3529756688721</x:v>
      </x:c>
      <x:c r="W195" s="24" t="n">
        <x:v>740.0256302609769</x:v>
      </x:c>
      <x:c r="X195" s="24" t="n">
        <x:v>733.8125955481406</x:v>
      </x:c>
      <x:c r="Y195" s="24" t="n">
        <x:v>1505.6968799452786</x:v>
      </x:c>
      <x:c r="Z195" s="24" t="n">
        <x:v>1525.3363416778288</x:v>
      </x:c>
      <x:c r="AA195" s="24" t="n">
        <x:v>1533.6664574228796</x:v>
      </x:c>
      <x:c r="AB195" s="24" t="n">
        <x:v>1511.0347518481585</x:v>
      </x:c>
      <x:c r="AC195" s="24" t="n">
        <x:v>1492.4261469499015</x:v>
      </x:c>
      <x:c r="AD195" s="24" t="n">
        <x:v>1501.8421784316356</x:v>
      </x:c>
      <x:c r="AE195" s="24" t="n">
        <x:v>674.9524779994653</x:v>
      </x:c>
      <x:c r="AF195" s="24" t="n">
        <x:v>685.6569725441428</x:v>
      </x:c>
      <x:c r="AG195" s="24" t="n">
        <x:v>665.5390213801618</x:v>
      </x:c>
      <x:c r="AH195" s="24" t="n">
        <x:v>1478.4228549248776</x:v>
      </x:c>
      <x:c r="AI195" s="24" t="n">
        <x:v>1444.1389184276634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48.81553005799618</x:v>
      </x:c>
      <x:c r="BA195" s="24" t="n">
        <x:v>0</x:v>
      </x:c>
      <x:c r="BB195" s="24" t="n">
        <x:v>0</x:v>
      </x:c>
      <x:c r="BC195" s="24" t="n">
        <x:v>0</x:v>
      </x:c>
      <x:c r="BD195" s="24" t="n">
        <x:v>21.796683926392177</x:v>
      </x:c>
      <x:c r="BE195" s="24" t="n">
        <x:v>33.57739611637726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534.0395650638224</x:v>
      </x:c>
      <x:c r="BQ195" s="24" t="n">
        <x:v>0</x:v>
      </x:c>
      <x:c r="BR195" s="24" t="n">
        <x:v>0</x:v>
      </x:c>
      <x:c r="BS195" s="24" t="n">
        <x:v>0</x:v>
      </x:c>
      <x:c r="BT195" s="24" t="n">
        <x:v>531.0521965834894</x:v>
      </x:c>
      <x:c r="BU195" s="24" t="n">
        <x:v>463.35352125996013</x:v>
      </x:c>
      <x:c r="BV195" s="24" t="n">
        <x:v>525.1193510305924</x:v>
      </x:c>
      <x:c r="BW195" s="24" t="n">
        <x:v>549.8116027186214</x:v>
      </x:c>
      <x:c r="BX195" s="24" t="n">
        <x:v>453.9878104833614</x:v>
      </x:c>
      <x:c r="BY195" s="24" t="n">
        <x:v>529.4070409488356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118.7653021894582</x:v>
      </x:c>
      <x:c r="CN195" s="24" t="n">
        <x:v>227.52342863624062</x:v>
      </x:c>
      <x:c r="CO195" s="24" t="n">
        <x:v>213.65466164387135</x:v>
      </x:c>
      <x:c r="CP195" s="24" t="n">
        <x:v>275.2875219944308</x:v>
      </x:c>
      <x:c r="CQ195" s="24" t="n">
        <x:v>324.53284618806674</x:v>
      </x:c>
      <x:c r="CR195" s="24" t="n">
        <x:v>391.6222148923175</x:v>
      </x:c>
      <x:c r="CS195" s="24" t="n">
        <x:v>439.379638450194</x:v>
      </x:c>
      <x:c r="CT195" s="24" t="n">
        <x:v>485.6194207678961</x:v>
      </x:c>
      <x:c r="CU195" s="24" t="n">
        <x:v>546.7442653428571</x:v>
      </x:c>
      <x:c r="CV195" s="24" t="n">
        <x:v>575.5326326904063</x:v>
      </x:c>
      <x:c r="CW195" s="24" t="n">
        <x:v>610.0554510744545</x:v>
      </x:c>
      <x:c r="CX195" s="24" t="n">
        <x:v>626.7671653003359</x:v>
      </x:c>
      <x:c r="CY195" s="24" t="n">
        <x:v>679.6891025334393</x:v>
      </x:c>
      <x:c r="CZ195" s="24" t="n">
        <x:v>727.5463485069959</x:v>
      </x:c>
      <x:c r="DA195" s="24" t="n">
        <x:v>784.611110929584</x:v>
      </x:c>
      <x:c r="DB195" s="24" t="n">
        <x:v>851.4599406991878</x:v>
      </x:c>
      <x:c r="DC195" s="24" t="n">
        <x:v>974.1830818915091</x:v>
      </x:c>
      <x:c r="DD195" s="24" t="n">
        <x:v>923.3878360148428</x:v>
      </x:c>
      <x:c r="DE195" s="24" t="n">
        <x:v>730.291119168943</x:v>
      </x:c>
      <x:c r="DF195" s="24" t="n">
        <x:v>790.1014850471497</x:v>
      </x:c>
      <x:c r="DG195" s="24" t="n">
        <x:v>750.1999643881666</x:v>
      </x:c>
      <x:c r="DH195" s="24" t="n">
        <x:v>825.8553243432592</x:v>
      </x:c>
      <x:c r="DI195" s="24" t="n">
        <x:v>866.6323915803873</x:v>
      </x:c>
      <x:c r="DJ195" s="24" t="n">
        <x:v>858.2587339769952</x:v>
      </x:c>
      <x:c r="DK195" s="24" t="n">
        <x:v>69.3633124896021</x:v>
      </x:c>
      <x:c r="DL195" s="24" t="n">
        <x:v>114.11751226517072</x:v>
      </x:c>
      <x:c r="DM195" s="24" t="n">
        <x:v>126.61086036121719</x:v>
      </x:c>
      <x:c r="DN195" s="24" t="n">
        <x:v>126.58037501436377</x:v>
      </x:c>
      <x:c r="DO195" s="24" t="n">
        <x:v>110.61458646181336</x:v>
      </x:c>
      <x:c r="DP195" s="24" t="n">
        <x:v>134.4091945097673</x:v>
      </x:c>
      <x:c r="DQ195" s="24" t="n">
        <x:v>129.13961732334667</x:v>
      </x:c>
      <x:c r="DR195" s="24" t="n">
        <x:v>131.1677342237033</x:v>
      </x:c>
      <x:c r="DS195" s="24" t="n">
        <x:v>133.1692685137316</x:v>
      </x:c>
      <x:c r="DT195" s="24" t="n">
        <x:v>133.26634840423003</x:v>
      </x:c>
      <x:c r="DU195" s="24" t="n">
        <x:v>361.5900721697782</x:v>
      </x:c>
      <x:c r="DV195" s="24" t="n">
        <x:v>950.6817888970546</x:v>
      </x:c>
      <x:c r="DW195" s="24" t="n">
        <x:v>961.1841315588017</x:v>
      </x:c>
      <x:c r="DX195" s="24" t="n">
        <x:v>984.1126929495254</x:v>
      </x:c>
      <x:c r="DY195" s="24" t="n">
        <x:v>981.2289685484875</x:v>
      </x:c>
      <x:c r="DZ195" s="24" t="n">
        <x:v>942.4280108071397</x:v>
      </x:c>
      <x:c r="EA195" s="24" t="n">
        <x:v>972.5606909252932</x:v>
      </x:c>
      <x:c r="EB195" s="24" t="n">
        <x:v>902.7673911243478</x:v>
      </x:c>
      <x:c r="EC195" s="24" t="n">
        <x:v>743.6032250342065</x:v>
      </x:c>
      <x:c r="ED195" s="24" t="n">
        <x:v>729.5095494167117</x:v>
      </x:c>
      <x:c r="EE195" s="24" t="n">
        <x:v>769.7823268945768</x:v>
      </x:c>
      <x:c r="EF195" s="24" t="n">
        <x:v>785.5428872846769</x:v>
      </x:c>
      <x:c r="EG195" s="24" t="n">
        <x:v>786.6666763807217</x:v>
      </x:c>
      <x:c r="EH195" s="24" t="n">
        <x:v>734.8374961028259</x:v>
      </x:c>
      <x:c r="EI195" s="24" t="n">
        <x:v>726.4275542074129</x:v>
      </x:c>
      <x:c r="EJ195" s="24" t="n">
        <x:v>698.4556459865466</x:v>
      </x:c>
      <x:c r="EK195" s="24" t="n">
        <x:v>772.489299386136</x:v>
      </x:c>
      <x:c r="EL195" s="24" t="n">
        <x:v>780.8871536909533</x:v>
      </x:c>
      <x:c r="EM195" s="24" t="n">
        <x:v>731.3080838683813</x:v>
      </x:c>
      <x:c r="EN195" s="24" t="n">
        <x:v>761.5337728800818</x:v>
      </x:c>
      <x:c r="EO195" s="24" t="n">
        <x:v>793.1793437768124</x:v>
      </x:c>
      <x:c r="EP195" s="25" t="n">
        <x:f>SUM(B195:EO195)</x:f>
        <x:v>68557.78996404495</x:v>
      </x:c>
      <x:c r="EQ195" s="27" t="n">
        <x:v>53139.9332359503</x:v>
      </x:c>
    </x:row>
    <x:row r="196" ht="14" customHeight="1">
      <x:c r="A196" s="21" t="n">
        <x:v>45883</x:v>
      </x:c>
      <x:c r="B196" s="24" t="n">
        <x:v>774.3142669624258</x:v>
      </x:c>
      <x:c r="C196" s="24" t="n">
        <x:v>878.8573094939186</x:v>
      </x:c>
      <x:c r="D196" s="24" t="n">
        <x:v>733.8144656200917</x:v>
      </x:c>
      <x:c r="E196" s="24" t="n">
        <x:v>759.5104116051235</x:v>
      </x:c>
      <x:c r="F196" s="24" t="n">
        <x:v>341.52595014264546</x:v>
      </x:c>
      <x:c r="G196" s="24" t="n">
        <x:v>787.3152031034788</x:v>
      </x:c>
      <x:c r="H196" s="24" t="n">
        <x:v>732.1896937501884</x:v>
      </x:c>
      <x:c r="I196" s="24" t="n">
        <x:v>725.566031154715</x:v>
      </x:c>
      <x:c r="J196" s="24" t="n">
        <x:v>773.2931555157087</x:v>
      </x:c>
      <x:c r="K196" s="24" t="n">
        <x:v>736.2902577784853</x:v>
      </x:c>
      <x:c r="L196" s="24" t="n">
        <x:v>708.8627061983481</x:v>
      </x:c>
      <x:c r="M196" s="24" t="n">
        <x:v>731.4262437520796</x:v>
      </x:c>
      <x:c r="N196" s="24" t="n">
        <x:v>735.8632501684997</x:v>
      </x:c>
      <x:c r="O196" s="24" t="n">
        <x:v>730.8066475904635</x:v>
      </x:c>
      <x:c r="P196" s="24" t="n">
        <x:v>727.3642821519365</x:v>
      </x:c>
      <x:c r="Q196" s="24" t="n">
        <x:v>731.5876703241815</x:v>
      </x:c>
      <x:c r="R196" s="24" t="n">
        <x:v>709.8123364909469</x:v>
      </x:c>
      <x:c r="S196" s="24" t="n">
        <x:v>691.4318184219555</x:v>
      </x:c>
      <x:c r="T196" s="24" t="n">
        <x:v>1537.0732377695113</x:v>
      </x:c>
      <x:c r="U196" s="24" t="n">
        <x:v>1546.011370314207</x:v>
      </x:c>
      <x:c r="V196" s="24" t="n">
        <x:v>697.4975248000657</x:v>
      </x:c>
      <x:c r="W196" s="24" t="n">
        <x:v>1514.9054715249074</x:v>
      </x:c>
      <x:c r="X196" s="24" t="n">
        <x:v>1498.3826828838808</x:v>
      </x:c>
      <x:c r="Y196" s="24" t="n">
        <x:v>1501.25240062392</x:v>
      </x:c>
      <x:c r="Z196" s="24" t="n">
        <x:v>1533.5613603740005</x:v>
      </x:c>
      <x:c r="AA196" s="24" t="n">
        <x:v>1555.0804335177113</x:v>
      </x:c>
      <x:c r="AB196" s="24" t="n">
        <x:v>698.1448337909447</x:v>
      </x:c>
      <x:c r="AC196" s="24" t="n">
        <x:v>1493.6690628385218</x:v>
      </x:c>
      <x:c r="AD196" s="24" t="n">
        <x:v>1483.663565996008</x:v>
      </x:c>
      <x:c r="AE196" s="24" t="n">
        <x:v>704.7647628782687</x:v>
      </x:c>
      <x:c r="AF196" s="24" t="n">
        <x:v>725.5636875550839</x:v>
      </x:c>
      <x:c r="AG196" s="24" t="n">
        <x:v>682.8441849852471</x:v>
      </x:c>
      <x:c r="AH196" s="24" t="n">
        <x:v>1444.8584140856688</x:v>
      </x:c>
      <x:c r="AI196" s="24" t="n">
        <x:v>1402.6811469269778</x:v>
      </x:c>
      <x:c r="AJ196" s="24" t="n">
        <x:v>16.88127077691579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10.310431906969066</x:v>
      </x:c>
      <x:c r="BC196" s="24" t="n">
        <x:v>19.000858207127102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474.7369356704614</x:v>
      </x:c>
      <x:c r="BV196" s="24" t="n">
        <x:v>371.3380718177317</x:v>
      </x:c>
      <x:c r="BW196" s="24" t="n">
        <x:v>368.85205212346943</x:v>
      </x:c>
      <x:c r="BX196" s="24" t="n">
        <x:v>402.945692531876</x:v>
      </x:c>
      <x:c r="BY196" s="24" t="n">
        <x:v>425.9864860449789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168.91887026832228</x:v>
      </x:c>
      <x:c r="CN196" s="24" t="n">
        <x:v>180.57460750320857</x:v>
      </x:c>
      <x:c r="CO196" s="24" t="n">
        <x:v>183.5618512195682</x:v>
      </x:c>
      <x:c r="CP196" s="24" t="n">
        <x:v>237.69069100647553</x:v>
      </x:c>
      <x:c r="CQ196" s="24" t="n">
        <x:v>309.5473124889216</x:v>
      </x:c>
      <x:c r="CR196" s="24" t="n">
        <x:v>407.44590814588963</x:v>
      </x:c>
      <x:c r="CS196" s="24" t="n">
        <x:v>432.9585949555906</x:v>
      </x:c>
      <x:c r="CT196" s="24" t="n">
        <x:v>441.06007810264816</x:v>
      </x:c>
      <x:c r="CU196" s="24" t="n">
        <x:v>459.8628885247801</x:v>
      </x:c>
      <x:c r="CV196" s="24" t="n">
        <x:v>520.7803247195421</x:v>
      </x:c>
      <x:c r="CW196" s="24" t="n">
        <x:v>615.1195569088673</x:v>
      </x:c>
      <x:c r="CX196" s="24" t="n">
        <x:v>641.5046187287047</x:v>
      </x:c>
      <x:c r="CY196" s="24" t="n">
        <x:v>727.7550374053066</x:v>
      </x:c>
      <x:c r="CZ196" s="24" t="n">
        <x:v>779.440749701197</x:v>
      </x:c>
      <x:c r="DA196" s="24" t="n">
        <x:v>848.8918881770172</x:v>
      </x:c>
      <x:c r="DB196" s="24" t="n">
        <x:v>907.2085192780811</x:v>
      </x:c>
      <x:c r="DC196" s="24" t="n">
        <x:v>1027.505656229662</x:v>
      </x:c>
      <x:c r="DD196" s="24" t="n">
        <x:v>932.6416505730991</x:v>
      </x:c>
      <x:c r="DE196" s="24" t="n">
        <x:v>717.4781095737962</x:v>
      </x:c>
      <x:c r="DF196" s="24" t="n">
        <x:v>805.0108370084578</x:v>
      </x:c>
      <x:c r="DG196" s="24" t="n">
        <x:v>860.7351036472456</x:v>
      </x:c>
      <x:c r="DH196" s="24" t="n">
        <x:v>889.6793113055577</x:v>
      </x:c>
      <x:c r="DI196" s="24" t="n">
        <x:v>916.8011237117174</x:v>
      </x:c>
      <x:c r="DJ196" s="24" t="n">
        <x:v>935.3262250841408</x:v>
      </x:c>
      <x:c r="DK196" s="24" t="n">
        <x:v>97.99540820584093</x:v>
      </x:c>
      <x:c r="DL196" s="24" t="n">
        <x:v>95.30945502285726</x:v>
      </x:c>
      <x:c r="DM196" s="24" t="n">
        <x:v>143.6057253575384</x:v>
      </x:c>
      <x:c r="DN196" s="24" t="n">
        <x:v>153.0258185050394</x:v>
      </x:c>
      <x:c r="DO196" s="24" t="n">
        <x:v>123.14963845440161</x:v>
      </x:c>
      <x:c r="DP196" s="24" t="n">
        <x:v>108.93290051098052</x:v>
      </x:c>
      <x:c r="DQ196" s="24" t="n">
        <x:v>119.59013122674298</x:v>
      </x:c>
      <x:c r="DR196" s="24" t="n">
        <x:v>154.4646479459998</x:v>
      </x:c>
      <x:c r="DS196" s="24" t="n">
        <x:v>159.2171215185083</x:v>
      </x:c>
      <x:c r="DT196" s="24" t="n">
        <x:v>151.5210507404646</x:v>
      </x:c>
      <x:c r="DU196" s="24" t="n">
        <x:v>178.47667819591666</x:v>
      </x:c>
      <x:c r="DV196" s="24" t="n">
        <x:v>946.471836037676</x:v>
      </x:c>
      <x:c r="DW196" s="24" t="n">
        <x:v>936.1477808483428</x:v>
      </x:c>
      <x:c r="DX196" s="24" t="n">
        <x:v>953.7443647239608</x:v>
      </x:c>
      <x:c r="DY196" s="24" t="n">
        <x:v>939.1718524685703</x:v>
      </x:c>
      <x:c r="DZ196" s="24" t="n">
        <x:v>925.4934119567084</x:v>
      </x:c>
      <x:c r="EA196" s="24" t="n">
        <x:v>925.83222104349</x:v>
      </x:c>
      <x:c r="EB196" s="24" t="n">
        <x:v>882.4163775445822</x:v>
      </x:c>
      <x:c r="EC196" s="24" t="n">
        <x:v>821.8060020654881</x:v>
      </x:c>
      <x:c r="ED196" s="24" t="n">
        <x:v>805.6631838598483</x:v>
      </x:c>
      <x:c r="EE196" s="24" t="n">
        <x:v>797.7592916208663</x:v>
      </x:c>
      <x:c r="EF196" s="24" t="n">
        <x:v>765.1959561715248</x:v>
      </x:c>
      <x:c r="EG196" s="24" t="n">
        <x:v>758.2591740496151</x:v>
      </x:c>
      <x:c r="EH196" s="24" t="n">
        <x:v>764.5491424265465</x:v>
      </x:c>
      <x:c r="EI196" s="24" t="n">
        <x:v>746.131696664752</x:v>
      </x:c>
      <x:c r="EJ196" s="24" t="n">
        <x:v>733.4156540093721</x:v>
      </x:c>
      <x:c r="EK196" s="24" t="n">
        <x:v>737.6150084688728</x:v>
      </x:c>
      <x:c r="EL196" s="24" t="n">
        <x:v>744.9199535258841</x:v>
      </x:c>
      <x:c r="EM196" s="24" t="n">
        <x:v>742.6121194954044</x:v>
      </x:c>
      <x:c r="EN196" s="24" t="n">
        <x:v>690.5354098025547</x:v>
      </x:c>
      <x:c r="EO196" s="24" t="n">
        <x:v>588.726865792161</x:v>
      </x:c>
      <x:c r="EP196" s="25" t="n">
        <x:f>SUM(B196:EO196)</x:f>
        <x:v>67759.093032698</x:v>
      </x:c>
      <x:c r="EQ196" s="27" t="n">
        <x:v>54290.7424336251</x:v>
      </x:c>
    </x:row>
    <x:row r="197" ht="14" customHeight="1">
      <x:c r="A197" s="21" t="n">
        <x:v>45884</x:v>
      </x:c>
      <x:c r="B197" s="24" t="n">
        <x:v>1439.1332974017155</x:v>
      </x:c>
      <x:c r="C197" s="24" t="n">
        <x:v>634.2504018550417</x:v>
      </x:c>
      <x:c r="D197" s="24" t="n">
        <x:v>0</x:v>
      </x:c>
      <x:c r="E197" s="24" t="n">
        <x:v>596.4164675971374</x:v>
      </x:c>
      <x:c r="F197" s="24" t="n">
        <x:v>587.3644176131512</x:v>
      </x:c>
      <x:c r="G197" s="24" t="n">
        <x:v>357.3099846186446</x:v>
      </x:c>
      <x:c r="H197" s="24" t="n">
        <x:v>629.235434964266</x:v>
      </x:c>
      <x:c r="I197" s="24" t="n">
        <x:v>592.4863335721735</x:v>
      </x:c>
      <x:c r="J197" s="24" t="n">
        <x:v>579.6868917533411</x:v>
      </x:c>
      <x:c r="K197" s="24" t="n">
        <x:v>571.0108874252187</x:v>
      </x:c>
      <x:c r="L197" s="24" t="n">
        <x:v>578.8888884354287</x:v>
      </x:c>
      <x:c r="M197" s="24" t="n">
        <x:v>548.8802058019323</x:v>
      </x:c>
      <x:c r="N197" s="24" t="n">
        <x:v>552.356665589745</x:v>
      </x:c>
      <x:c r="O197" s="24" t="n">
        <x:v>571.6126917096657</x:v>
      </x:c>
      <x:c r="P197" s="24" t="n">
        <x:v>581.0163654469777</x:v>
      </x:c>
      <x:c r="Q197" s="24" t="n">
        <x:v>547.3336712531842</x:v>
      </x:c>
      <x:c r="R197" s="24" t="n">
        <x:v>528.0126244387575</x:v>
      </x:c>
      <x:c r="S197" s="24" t="n">
        <x:v>560.1053516765495</x:v>
      </x:c>
      <x:c r="T197" s="24" t="n">
        <x:v>549.0014934616643</x:v>
      </x:c>
      <x:c r="U197" s="24" t="n">
        <x:v>557.6402003483739</x:v>
      </x:c>
      <x:c r="V197" s="24" t="n">
        <x:v>568.3890632222214</x:v>
      </x:c>
      <x:c r="W197" s="24" t="n">
        <x:v>541.0299824575123</x:v>
      </x:c>
      <x:c r="X197" s="24" t="n">
        <x:v>1354.55476102304</x:v>
      </x:c>
      <x:c r="Y197" s="24" t="n">
        <x:v>617.6169497089453</x:v>
      </x:c>
      <x:c r="Z197" s="24" t="n">
        <x:v>0</x:v>
      </x:c>
      <x:c r="AA197" s="24" t="n">
        <x:v>213.67917006166405</x:v>
      </x:c>
      <x:c r="AB197" s="24" t="n">
        <x:v>1391.1514978972439</x:v>
      </x:c>
      <x:c r="AC197" s="24" t="n">
        <x:v>519.5807136368645</x:v>
      </x:c>
      <x:c r="AD197" s="24" t="n">
        <x:v>493.4807478911793</x:v>
      </x:c>
      <x:c r="AE197" s="24" t="n">
        <x:v>928.2505011898386</x:v>
      </x:c>
      <x:c r="AF197" s="24" t="n">
        <x:v>1287.5527132388952</x:v>
      </x:c>
      <x:c r="AG197" s="24" t="n">
        <x:v>428.1970815198984</x:v>
      </x:c>
      <x:c r="AH197" s="24" t="n">
        <x:v>426.06974470443583</x:v>
      </x:c>
      <x:c r="AI197" s="24" t="n">
        <x:v>1255.221834106433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30.687316648199058</x:v>
      </x:c>
      <x:c r="AS197" s="24" t="n">
        <x:v>5.370203180634992</x:v>
      </x:c>
      <x:c r="AT197" s="24" t="n">
        <x:v>11.18201513807488</x:v>
      </x:c>
      <x:c r="AU197" s="24" t="n">
        <x:v>23.131260971607087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28.041277271008767</x:v>
      </x:c>
      <x:c r="CT197" s="24" t="n">
        <x:v>45.68327601969804</x:v>
      </x:c>
      <x:c r="CU197" s="24" t="n">
        <x:v>103.81410810748928</x:v>
      </x:c>
      <x:c r="CV197" s="24" t="n">
        <x:v>198.9382846234847</x:v>
      </x:c>
      <x:c r="CW197" s="24" t="n">
        <x:v>230.15008850558547</x:v>
      </x:c>
      <x:c r="CX197" s="24" t="n">
        <x:v>245.42818698512278</x:v>
      </x:c>
      <x:c r="CY197" s="24" t="n">
        <x:v>278.0885256808482</x:v>
      </x:c>
      <x:c r="CZ197" s="24" t="n">
        <x:v>363.03737509281297</x:v>
      </x:c>
      <x:c r="DA197" s="24" t="n">
        <x:v>340.5129566206076</x:v>
      </x:c>
      <x:c r="DB197" s="24" t="n">
        <x:v>415.575651956139</x:v>
      </x:c>
      <x:c r="DC197" s="24" t="n">
        <x:v>489.2796224151377</x:v>
      </x:c>
      <x:c r="DD197" s="24" t="n">
        <x:v>533.468798953239</x:v>
      </x:c>
      <x:c r="DE197" s="24" t="n">
        <x:v>596.1818222905409</x:v>
      </x:c>
      <x:c r="DF197" s="24" t="n">
        <x:v>609.1540660119837</x:v>
      </x:c>
      <x:c r="DG197" s="24" t="n">
        <x:v>598.8778187852287</x:v>
      </x:c>
      <x:c r="DH197" s="24" t="n">
        <x:v>545.9839676197863</x:v>
      </x:c>
      <x:c r="DI197" s="24" t="n">
        <x:v>665.0774934375767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65.16586514646956</x:v>
      </x:c>
      <x:c r="DW197" s="24" t="n">
        <x:v>741.144168960467</x:v>
      </x:c>
      <x:c r="DX197" s="24" t="n">
        <x:v>714.6489336660335</x:v>
      </x:c>
      <x:c r="DY197" s="24" t="n">
        <x:v>684.6223311229397</x:v>
      </x:c>
      <x:c r="DZ197" s="24" t="n">
        <x:v>660.7561363854486</x:v>
      </x:c>
      <x:c r="EA197" s="24" t="n">
        <x:v>693.6335497437562</x:v>
      </x:c>
      <x:c r="EB197" s="24" t="n">
        <x:v>708.117852890055</x:v>
      </x:c>
      <x:c r="EC197" s="24" t="n">
        <x:v>644.4579546701292</x:v>
      </x:c>
      <x:c r="ED197" s="24" t="n">
        <x:v>1432.7841610905793</x:v>
      </x:c>
      <x:c r="EE197" s="24" t="n">
        <x:v>613.1773607841242</x:v>
      </x:c>
      <x:c r="EF197" s="24" t="n">
        <x:v>638.8639716647701</x:v>
      </x:c>
      <x:c r="EG197" s="24" t="n">
        <x:v>640.3178649749584</x:v>
      </x:c>
      <x:c r="EH197" s="24" t="n">
        <x:v>625.9745417857401</x:v>
      </x:c>
      <x:c r="EI197" s="24" t="n">
        <x:v>614.3314209193438</x:v>
      </x:c>
      <x:c r="EJ197" s="24" t="n">
        <x:v>111.89674378493129</x:v>
      </x:c>
      <x:c r="EK197" s="24" t="n">
        <x:v>549.8409188782626</x:v>
      </x:c>
      <x:c r="EL197" s="24" t="n">
        <x:v>578.013990043221</x:v>
      </x:c>
      <x:c r="EM197" s="24" t="n">
        <x:v>318.01160301650907</x:v>
      </x:c>
      <x:c r="EN197" s="24" t="n">
        <x:v>565.1185733493104</x:v>
      </x:c>
      <x:c r="EO197" s="24" t="n">
        <x:v>537.9442364817681</x:v>
      </x:c>
      <x:c r="EP197" s="25" t="n">
        <x:f>SUM(B197:EO197)</x:f>
        <x:v>40083.00333129476</x:v>
      </x:c>
      <x:c r="EQ197" s="27" t="n">
        <x:v>21936.675307721227</x:v>
      </x:c>
    </x:row>
    <x:row r="198" ht="14" customHeight="1">
      <x:c r="A198" s="21" t="n">
        <x:v>45885</x:v>
      </x:c>
      <x:c r="B198" s="24" t="n">
        <x:v>594.5393139413086</x:v>
      </x:c>
      <x:c r="C198" s="24" t="n">
        <x:v>604.1200178217599</x:v>
      </x:c>
      <x:c r="D198" s="24" t="n">
        <x:v>585.3895185308901</x:v>
      </x:c>
      <x:c r="E198" s="24" t="n">
        <x:v>152.91434633861215</x:v>
      </x:c>
      <x:c r="F198" s="24" t="n">
        <x:v>608.278037981419</x:v>
      </x:c>
      <x:c r="G198" s="24" t="n">
        <x:v>589.6564531966375</x:v>
      </x:c>
      <x:c r="H198" s="24" t="n">
        <x:v>555.7997240199376</x:v>
      </x:c>
      <x:c r="I198" s="24" t="n">
        <x:v>1411.62932183025</x:v>
      </x:c>
      <x:c r="J198" s="24" t="n">
        <x:v>582.5059589803221</x:v>
      </x:c>
      <x:c r="K198" s="24" t="n">
        <x:v>540.2265551978013</x:v>
      </x:c>
      <x:c r="L198" s="24" t="n">
        <x:v>0</x:v>
      </x:c>
      <x:c r="M198" s="24" t="n">
        <x:v>606.263659931961</x:v>
      </x:c>
      <x:c r="N198" s="24" t="n">
        <x:v>595.5126104473103</x:v>
      </x:c>
      <x:c r="O198" s="24" t="n">
        <x:v>566.2170118940973</x:v>
      </x:c>
      <x:c r="P198" s="24" t="n">
        <x:v>576.3351968226294</x:v>
      </x:c>
      <x:c r="Q198" s="24" t="n">
        <x:v>581.2029103387681</x:v>
      </x:c>
      <x:c r="R198" s="24" t="n">
        <x:v>569.4328058613911</x:v>
      </x:c>
      <x:c r="S198" s="24" t="n">
        <x:v>368.37129789361165</x:v>
      </x:c>
      <x:c r="T198" s="24" t="n">
        <x:v>521.4101620955681</x:v>
      </x:c>
      <x:c r="U198" s="24" t="n">
        <x:v>539.0317676192757</x:v>
      </x:c>
      <x:c r="V198" s="24" t="n">
        <x:v>1359.5223834113153</x:v>
      </x:c>
      <x:c r="W198" s="24" t="n">
        <x:v>505.99346980633874</x:v>
      </x:c>
      <x:c r="X198" s="24" t="n">
        <x:v>291.6569651908413</x:v>
      </x:c>
      <x:c r="Y198" s="24" t="n">
        <x:v>0</x:v>
      </x:c>
      <x:c r="Z198" s="24" t="n">
        <x:v>506.13662829379695</x:v>
      </x:c>
      <x:c r="AA198" s="24" t="n">
        <x:v>483.78397967219416</x:v>
      </x:c>
      <x:c r="AB198" s="24" t="n">
        <x:v>533.0573453559585</x:v>
      </x:c>
      <x:c r="AC198" s="24" t="n">
        <x:v>1234.9697814221756</x:v>
      </x:c>
      <x:c r="AD198" s="24" t="n">
        <x:v>1342.3054546278497</x:v>
      </x:c>
      <x:c r="AE198" s="24" t="n">
        <x:v>511.84673647875644</x:v>
      </x:c>
      <x:c r="AF198" s="24" t="n">
        <x:v>477.50843713721287</x:v>
      </x:c>
      <x:c r="AG198" s="24" t="n">
        <x:v>468.73451389653883</x:v>
      </x:c>
      <x:c r="AH198" s="24" t="n">
        <x:v>488.01353841396804</x:v>
      </x:c>
      <x:c r="AI198" s="24" t="n">
        <x:v>1258.1029847147477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12.39443541443999</x:v>
      </x:c>
      <x:c r="AP198" s="24" t="n">
        <x:v>0</x:v>
      </x:c>
      <x:c r="AQ198" s="24" t="n">
        <x:v>0</x:v>
      </x:c>
      <x:c r="AR198" s="24" t="n">
        <x:v>0</x:v>
      </x:c>
      <x:c r="AS198" s="24" t="n">
        <x:v>2.5941611311953543</x:v>
      </x:c>
      <x:c r="AT198" s="24" t="n">
        <x:v>8.677670644592732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9.064816519440955</x:v>
      </x:c>
      <x:c r="CQ198" s="24" t="n">
        <x:v>34.007501209453345</x:v>
      </x:c>
      <x:c r="CR198" s="24" t="n">
        <x:v>9.37497817956783</x:v>
      </x:c>
      <x:c r="CS198" s="24" t="n">
        <x:v>22.88631526240867</x:v>
      </x:c>
      <x:c r="CT198" s="24" t="n">
        <x:v>105.15703557305005</x:v>
      </x:c>
      <x:c r="CU198" s="24" t="n">
        <x:v>157.49568004877838</x:v>
      </x:c>
      <x:c r="CV198" s="24" t="n">
        <x:v>200.994364094369</x:v>
      </x:c>
      <x:c r="CW198" s="24" t="n">
        <x:v>281.7151581037022</x:v>
      </x:c>
      <x:c r="CX198" s="24" t="n">
        <x:v>302.84021973139323</x:v>
      </x:c>
      <x:c r="CY198" s="24" t="n">
        <x:v>260.8767047737211</x:v>
      </x:c>
      <x:c r="CZ198" s="24" t="n">
        <x:v>320.7749238304159</x:v>
      </x:c>
      <x:c r="DA198" s="24" t="n">
        <x:v>403.10634467331465</x:v>
      </x:c>
      <x:c r="DB198" s="24" t="n">
        <x:v>425.7627979620104</x:v>
      </x:c>
      <x:c r="DC198" s="24" t="n">
        <x:v>456.0348958909614</x:v>
      </x:c>
      <x:c r="DD198" s="24" t="n">
        <x:v>499.9655411470271</x:v>
      </x:c>
      <x:c r="DE198" s="24" t="n">
        <x:v>554.5420914727133</x:v>
      </x:c>
      <x:c r="DF198" s="24" t="n">
        <x:v>568.7841040803435</x:v>
      </x:c>
      <x:c r="DG198" s="24" t="n">
        <x:v>582.7113011467209</x:v>
      </x:c>
      <x:c r="DH198" s="24" t="n">
        <x:v>206.1718990142261</x:v>
      </x:c>
      <x:c r="DI198" s="24" t="n">
        <x:v>649.926673569985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295.35162872661795</x:v>
      </x:c>
      <x:c r="DW198" s="24" t="n">
        <x:v>711.0887219597872</x:v>
      </x:c>
      <x:c r="DX198" s="24" t="n">
        <x:v>734.2102376709325</x:v>
      </x:c>
      <x:c r="DY198" s="24" t="n">
        <x:v>748.31430148259</x:v>
      </x:c>
      <x:c r="DZ198" s="24" t="n">
        <x:v>710.4089828668783</x:v>
      </x:c>
      <x:c r="EA198" s="24" t="n">
        <x:v>685.3786679750723</x:v>
      </x:c>
      <x:c r="EB198" s="24" t="n">
        <x:v>643.2892440029784</x:v>
      </x:c>
      <x:c r="EC198" s="24" t="n">
        <x:v>1412.9684912488706</x:v>
      </x:c>
      <x:c r="ED198" s="24" t="n">
        <x:v>1420.7082713108357</x:v>
      </x:c>
      <x:c r="EE198" s="24" t="n">
        <x:v>0</x:v>
      </x:c>
      <x:c r="EF198" s="24" t="n">
        <x:v>643.0676697017317</x:v>
      </x:c>
      <x:c r="EG198" s="24" t="n">
        <x:v>1023.7079988475411</x:v>
      </x:c>
      <x:c r="EH198" s="24" t="n">
        <x:v>601.8082502877252</x:v>
      </x:c>
      <x:c r="EI198" s="24" t="n">
        <x:v>0</x:v>
      </x:c>
      <x:c r="EJ198" s="24" t="n">
        <x:v>0</x:v>
      </x:c>
      <x:c r="EK198" s="24" t="n">
        <x:v>577.1040422747506</x:v>
      </x:c>
      <x:c r="EL198" s="24" t="n">
        <x:v>1390.0581242829728</x:v>
      </x:c>
      <x:c r="EM198" s="24" t="n">
        <x:v>558.8678098103786</x:v>
      </x:c>
      <x:c r="EN198" s="24" t="n">
        <x:v>651.5756272022917</x:v>
      </x:c>
      <x:c r="EO198" s="24" t="n">
        <x:v>0</x:v>
      </x:c>
      <x:c r="EP198" s="25" t="n">
        <x:f>SUM(B198:EO198)</x:f>
        <x:v>39494.236572291025</x:v>
      </x:c>
      <x:c r="EQ198" s="27" t="n">
        <x:v>22053.591056340858</x:v>
      </x:c>
    </x:row>
    <x:row r="199" ht="14" customHeight="1">
      <x:c r="A199" s="21" t="n">
        <x:v>45886</x:v>
      </x:c>
      <x:c r="B199" s="24" t="n">
        <x:v>364.2484146598673</x:v>
      </x:c>
      <x:c r="C199" s="24" t="n">
        <x:v>728.6281081312403</x:v>
      </x:c>
      <x:c r="D199" s="24" t="n">
        <x:v>732.5321987088432</x:v>
      </x:c>
      <x:c r="E199" s="24" t="n">
        <x:v>733.8763340385051</x:v>
      </x:c>
      <x:c r="F199" s="24" t="n">
        <x:v>752.4836463955863</x:v>
      </x:c>
      <x:c r="G199" s="24" t="n">
        <x:v>764.1010460989071</x:v>
      </x:c>
      <x:c r="H199" s="24" t="n">
        <x:v>708.6476595565426</x:v>
      </x:c>
      <x:c r="I199" s="24" t="n">
        <x:v>694.1918688486281</x:v>
      </x:c>
      <x:c r="J199" s="24" t="n">
        <x:v>1572.5435766435812</x:v>
      </x:c>
      <x:c r="K199" s="24" t="n">
        <x:v>1542.8492784357716</x:v>
      </x:c>
      <x:c r="L199" s="24" t="n">
        <x:v>700.6827296390278</x:v>
      </x:c>
      <x:c r="M199" s="24" t="n">
        <x:v>692.6621555232086</x:v>
      </x:c>
      <x:c r="N199" s="24" t="n">
        <x:v>703.562706138845</x:v>
      </x:c>
      <x:c r="O199" s="24" t="n">
        <x:v>679.3142140135395</x:v>
      </x:c>
      <x:c r="P199" s="24" t="n">
        <x:v>683.526762394546</x:v>
      </x:c>
      <x:c r="Q199" s="24" t="n">
        <x:v>740.6374321826153</x:v>
      </x:c>
      <x:c r="R199" s="24" t="n">
        <x:v>738.4299948398121</x:v>
      </x:c>
      <x:c r="S199" s="24" t="n">
        <x:v>698.203874504261</x:v>
      </x:c>
      <x:c r="T199" s="24" t="n">
        <x:v>694.0940798887818</x:v>
      </x:c>
      <x:c r="U199" s="24" t="n">
        <x:v>1514.0257490307577</x:v>
      </x:c>
      <x:c r="V199" s="24" t="n">
        <x:v>1487.5720997694548</x:v>
      </x:c>
      <x:c r="W199" s="24" t="n">
        <x:v>657.1657779807243</x:v>
      </x:c>
      <x:c r="X199" s="24" t="n">
        <x:v>690.1774698043226</x:v>
      </x:c>
      <x:c r="Y199" s="24" t="n">
        <x:v>719.9789782525655</x:v>
      </x:c>
      <x:c r="Z199" s="24" t="n">
        <x:v>1522.6626502509566</x:v>
      </x:c>
      <x:c r="AA199" s="24" t="n">
        <x:v>1500.5753282048959</x:v>
      </x:c>
      <x:c r="AB199" s="24" t="n">
        <x:v>704.4016086742472</x:v>
      </x:c>
      <x:c r="AC199" s="24" t="n">
        <x:v>716.5662915430389</x:v>
      </x:c>
      <x:c r="AD199" s="24" t="n">
        <x:v>694.9413741438599</x:v>
      </x:c>
      <x:c r="AE199" s="24" t="n">
        <x:v>650.0449006351212</x:v>
      </x:c>
      <x:c r="AF199" s="24" t="n">
        <x:v>1503.336197305531</x:v>
      </x:c>
      <x:c r="AG199" s="24" t="n">
        <x:v>1470.921455112381</x:v>
      </x:c>
      <x:c r="AH199" s="24" t="n">
        <x:v>1404.6224693369488</x:v>
      </x:c>
      <x:c r="AI199" s="24" t="n">
        <x:v>1415.9164884581626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15.211209883485935</x:v>
      </x:c>
      <x:c r="BC199" s="24" t="n">
        <x:v>0</x:v>
      </x:c>
      <x:c r="BD199" s="24" t="n">
        <x:v>14.91722389915382</x:v>
      </x:c>
      <x:c r="BE199" s="24" t="n">
        <x:v>0</x:v>
      </x:c>
      <x:c r="BF199" s="24" t="n">
        <x:v>35.83430287340814</x:v>
      </x:c>
      <x:c r="BG199" s="24" t="n">
        <x:v>1.7798628595496666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507.4929966517736</x:v>
      </x:c>
      <x:c r="BP199" s="24" t="n">
        <x:v>519.4349603757901</x:v>
      </x:c>
      <x:c r="BQ199" s="24" t="n">
        <x:v>395.5439099162158</x:v>
      </x:c>
      <x:c r="BR199" s="24" t="n">
        <x:v>484.52249212217026</x:v>
      </x:c>
      <x:c r="BS199" s="24" t="n">
        <x:v>559.429209051151</x:v>
      </x:c>
      <x:c r="BT199" s="24" t="n">
        <x:v>535.9773291381036</x:v>
      </x:c>
      <x:c r="BU199" s="24" t="n">
        <x:v>493.4472289963686</x:v>
      </x:c>
      <x:c r="BV199" s="24" t="n">
        <x:v>502.72192408241716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15.430868803653539</x:v>
      </x:c>
      <x:c r="CN199" s="24" t="n">
        <x:v>109.11371897452125</x:v>
      </x:c>
      <x:c r="CO199" s="24" t="n">
        <x:v>182.72073323756254</x:v>
      </x:c>
      <x:c r="CP199" s="24" t="n">
        <x:v>262.55705698951823</x:v>
      </x:c>
      <x:c r="CQ199" s="24" t="n">
        <x:v>273.1206929893662</x:v>
      </x:c>
      <x:c r="CR199" s="24" t="n">
        <x:v>334.9379458863629</x:v>
      </x:c>
      <x:c r="CS199" s="24" t="n">
        <x:v>424.7803769295104</x:v>
      </x:c>
      <x:c r="CT199" s="24" t="n">
        <x:v>439.1162129490663</x:v>
      </x:c>
      <x:c r="CU199" s="24" t="n">
        <x:v>460.28637463901214</x:v>
      </x:c>
      <x:c r="CV199" s="24" t="n">
        <x:v>509.90419846214263</x:v>
      </x:c>
      <x:c r="CW199" s="24" t="n">
        <x:v>604.7760704583546</x:v>
      </x:c>
      <x:c r="CX199" s="24" t="n">
        <x:v>657.7021057297982</x:v>
      </x:c>
      <x:c r="CY199" s="24" t="n">
        <x:v>684.444489703308</x:v>
      </x:c>
      <x:c r="CZ199" s="24" t="n">
        <x:v>752.3372135434546</x:v>
      </x:c>
      <x:c r="DA199" s="24" t="n">
        <x:v>802.5366324730467</x:v>
      </x:c>
      <x:c r="DB199" s="24" t="n">
        <x:v>889.088977965773</x:v>
      </x:c>
      <x:c r="DC199" s="24" t="n">
        <x:v>963.9731904970616</x:v>
      </x:c>
      <x:c r="DD199" s="24" t="n">
        <x:v>875.76370466981</x:v>
      </x:c>
      <x:c r="DE199" s="24" t="n">
        <x:v>739.5076402733393</x:v>
      </x:c>
      <x:c r="DF199" s="24" t="n">
        <x:v>773.8245931346232</x:v>
      </x:c>
      <x:c r="DG199" s="24" t="n">
        <x:v>837.804084722679</x:v>
      </x:c>
      <x:c r="DH199" s="24" t="n">
        <x:v>846.3204553748947</x:v>
      </x:c>
      <x:c r="DI199" s="24" t="n">
        <x:v>881.3381802750786</x:v>
      </x:c>
      <x:c r="DJ199" s="24" t="n">
        <x:v>866.075450427395</x:v>
      </x:c>
      <x:c r="DK199" s="24" t="n">
        <x:v>88.71426299419909</x:v>
      </x:c>
      <x:c r="DL199" s="24" t="n">
        <x:v>106.85990047201733</x:v>
      </x:c>
      <x:c r="DM199" s="24" t="n">
        <x:v>119.70848780483084</x:v>
      </x:c>
      <x:c r="DN199" s="24" t="n">
        <x:v>118.99956678849571</x:v>
      </x:c>
      <x:c r="DO199" s="24" t="n">
        <x:v>108.19310792569877</x:v>
      </x:c>
      <x:c r="DP199" s="24" t="n">
        <x:v>106.57303837673953</x:v>
      </x:c>
      <x:c r="DQ199" s="24" t="n">
        <x:v>112.65568135335627</x:v>
      </x:c>
      <x:c r="DR199" s="24" t="n">
        <x:v>181.93005075267376</x:v>
      </x:c>
      <x:c r="DS199" s="24" t="n">
        <x:v>131.36611763529993</x:v>
      </x:c>
      <x:c r="DT199" s="24" t="n">
        <x:v>160.27981437246558</x:v>
      </x:c>
      <x:c r="DU199" s="24" t="n">
        <x:v>166.17439879775623</x:v>
      </x:c>
      <x:c r="DV199" s="24" t="n">
        <x:v>977.2311593708713</x:v>
      </x:c>
      <x:c r="DW199" s="24" t="n">
        <x:v>934.0562729498614</x:v>
      </x:c>
      <x:c r="DX199" s="24" t="n">
        <x:v>938.3188425065938</x:v>
      </x:c>
      <x:c r="DY199" s="24" t="n">
        <x:v>930.6663423074984</x:v>
      </x:c>
      <x:c r="DZ199" s="24" t="n">
        <x:v>917.1991224474609</x:v>
      </x:c>
      <x:c r="EA199" s="24" t="n">
        <x:v>951.2862873495851</x:v>
      </x:c>
      <x:c r="EB199" s="24" t="n">
        <x:v>853.8843445406382</x:v>
      </x:c>
      <x:c r="EC199" s="24" t="n">
        <x:v>1530.3038932370912</x:v>
      </x:c>
      <x:c r="ED199" s="24" t="n">
        <x:v>827.7698278887358</x:v>
      </x:c>
      <x:c r="EE199" s="24" t="n">
        <x:v>0.46936530105426755</x:v>
      </x:c>
      <x:c r="EF199" s="24" t="n">
        <x:v>764.4237888921954</x:v>
      </x:c>
      <x:c r="EG199" s="24" t="n">
        <x:v>734.2594094021027</x:v>
      </x:c>
      <x:c r="EH199" s="24" t="n">
        <x:v>751.7363103776047</x:v>
      </x:c>
      <x:c r="EI199" s="24" t="n">
        <x:v>798.210504368474</x:v>
      </x:c>
      <x:c r="EJ199" s="24" t="n">
        <x:v>1555.736810762638</x:v>
      </x:c>
      <x:c r="EK199" s="24" t="n">
        <x:v>729.9083051158599</x:v>
      </x:c>
      <x:c r="EL199" s="24" t="n">
        <x:v>0</x:v>
      </x:c>
      <x:c r="EM199" s="24" t="n">
        <x:v>741.3593589109975</x:v>
      </x:c>
      <x:c r="EN199" s="24" t="n">
        <x:v>757.0410756680076</x:v>
      </x:c>
      <x:c r="EO199" s="24" t="n">
        <x:v>739.7499007022457</x:v>
      </x:c>
      <x:c r="EP199" s="25" t="n">
        <x:f>SUM(B199:EO199)</x:f>
        <x:v>67666.96388747706</x:v>
      </x:c>
      <x:c r="EQ199" s="27" t="n">
        <x:v>57042.08333002856</x:v>
      </x:c>
    </x:row>
    <x:row r="200" ht="14" customHeight="1">
      <x:c r="A200" s="21" t="n">
        <x:v>45887</x:v>
      </x:c>
      <x:c r="B200" s="24" t="n">
        <x:v>1585.4314101132547</x:v>
      </x:c>
      <x:c r="C200" s="24" t="n">
        <x:v>792.4701825828502</x:v>
      </x:c>
      <x:c r="D200" s="24" t="n">
        <x:v>790.3473688138656</x:v>
      </x:c>
      <x:c r="E200" s="24" t="n">
        <x:v>4.794261854016872</x:v>
      </x:c>
      <x:c r="F200" s="24" t="n">
        <x:v>747.2241774596976</x:v>
      </x:c>
      <x:c r="G200" s="24" t="n">
        <x:v>768.0666701547349</x:v>
      </x:c>
      <x:c r="H200" s="24" t="n">
        <x:v>789.1559466772122</x:v>
      </x:c>
      <x:c r="I200" s="24" t="n">
        <x:v>768.204497770213</x:v>
      </x:c>
      <x:c r="J200" s="24" t="n">
        <x:v>718.9117019990545</x:v>
      </x:c>
      <x:c r="K200" s="24" t="n">
        <x:v>740.2481909029574</x:v>
      </x:c>
      <x:c r="L200" s="24" t="n">
        <x:v>740.8174348327971</x:v>
      </x:c>
      <x:c r="M200" s="24" t="n">
        <x:v>698.9532128024911</x:v>
      </x:c>
      <x:c r="N200" s="24" t="n">
        <x:v>681.1353624358883</x:v>
      </x:c>
      <x:c r="O200" s="24" t="n">
        <x:v>701.0450960302181</x:v>
      </x:c>
      <x:c r="P200" s="24" t="n">
        <x:v>725.7451017718157</x:v>
      </x:c>
      <x:c r="Q200" s="24" t="n">
        <x:v>1549.3961983325098</x:v>
      </x:c>
      <x:c r="R200" s="24" t="n">
        <x:v>1522.4648197991787</x:v>
      </x:c>
      <x:c r="S200" s="24" t="n">
        <x:v>1547.8748389834025</x:v>
      </x:c>
      <x:c r="T200" s="24" t="n">
        <x:v>731.496376930735</x:v>
      </x:c>
      <x:c r="U200" s="24" t="n">
        <x:v>731.1659528908946</x:v>
      </x:c>
      <x:c r="V200" s="24" t="n">
        <x:v>1298.516332490687</x:v>
      </x:c>
      <x:c r="W200" s="24" t="n">
        <x:v>713.5365632857826</x:v>
      </x:c>
      <x:c r="X200" s="24" t="n">
        <x:v>1549.684996561543</x:v>
      </x:c>
      <x:c r="Y200" s="24" t="n">
        <x:v>1488.7178668134925</x:v>
      </x:c>
      <x:c r="Z200" s="24" t="n">
        <x:v>1512.6269051005577</x:v>
      </x:c>
      <x:c r="AA200" s="24" t="n">
        <x:v>709.8012558178657</x:v>
      </x:c>
      <x:c r="AB200" s="24" t="n">
        <x:v>718.1087722645153</x:v>
      </x:c>
      <x:c r="AC200" s="24" t="n">
        <x:v>704.6090871987699</x:v>
      </x:c>
      <x:c r="AD200" s="24" t="n">
        <x:v>1523.6174337511054</x:v>
      </x:c>
      <x:c r="AE200" s="24" t="n">
        <x:v>1523.1093041107245</x:v>
      </x:c>
      <x:c r="AF200" s="24" t="n">
        <x:v>1518.8968362229975</x:v>
      </x:c>
      <x:c r="AG200" s="24" t="n">
        <x:v>643.4776635625094</x:v>
      </x:c>
      <x:c r="AH200" s="24" t="n">
        <x:v>1462.3725838123596</x:v>
      </x:c>
      <x:c r="AI200" s="24" t="n">
        <x:v>1400.5217290195865</x:v>
      </x:c>
      <x:c r="AJ200" s="24" t="n">
        <x:v>0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417.1622813413789</x:v>
      </x:c>
      <x:c r="BQ200" s="24" t="n">
        <x:v>0</x:v>
      </x:c>
      <x:c r="BR200" s="24" t="n">
        <x:v>0</x:v>
      </x:c>
      <x:c r="BS200" s="24" t="n">
        <x:v>0</x:v>
      </x:c>
      <x:c r="BT200" s="24" t="n">
        <x:v>276.30168438958185</x:v>
      </x:c>
      <x:c r="BU200" s="24" t="n">
        <x:v>414.79076937232463</x:v>
      </x:c>
      <x:c r="BV200" s="24" t="n">
        <x:v>344.79723387786123</x:v>
      </x:c>
      <x:c r="BW200" s="24" t="n">
        <x:v>0</x:v>
      </x:c>
      <x:c r="BX200" s="24" t="n">
        <x:v>0</x:v>
      </x:c>
      <x:c r="BY200" s="24" t="n">
        <x:v>406.64354816450356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115.39648538199451</x:v>
      </x:c>
      <x:c r="CN200" s="24" t="n">
        <x:v>78.90201234203052</x:v>
      </x:c>
      <x:c r="CO200" s="24" t="n">
        <x:v>110.14043694016391</x:v>
      </x:c>
      <x:c r="CP200" s="24" t="n">
        <x:v>250.7543876553791</x:v>
      </x:c>
      <x:c r="CQ200" s="24" t="n">
        <x:v>294.8997015524198</x:v>
      </x:c>
      <x:c r="CR200" s="24" t="n">
        <x:v>362.24088435668773</x:v>
      </x:c>
      <x:c r="CS200" s="24" t="n">
        <x:v>387.89908938348736</x:v>
      </x:c>
      <x:c r="CT200" s="24" t="n">
        <x:v>489.94543077736006</x:v>
      </x:c>
      <x:c r="CU200" s="24" t="n">
        <x:v>538.9285253495449</x:v>
      </x:c>
      <x:c r="CV200" s="24" t="n">
        <x:v>581.1120680383299</x:v>
      </x:c>
      <x:c r="CW200" s="24" t="n">
        <x:v>614.905612711296</x:v>
      </x:c>
      <x:c r="CX200" s="24" t="n">
        <x:v>717.0558206866755</x:v>
      </x:c>
      <x:c r="CY200" s="24" t="n">
        <x:v>765.2487323197875</x:v>
      </x:c>
      <x:c r="CZ200" s="24" t="n">
        <x:v>828.1657166367604</x:v>
      </x:c>
      <x:c r="DA200" s="24" t="n">
        <x:v>883.043000719622</x:v>
      </x:c>
      <x:c r="DB200" s="24" t="n">
        <x:v>920.0488541223116</x:v>
      </x:c>
      <x:c r="DC200" s="24" t="n">
        <x:v>1055.4167789481544</x:v>
      </x:c>
      <x:c r="DD200" s="24" t="n">
        <x:v>969.1102614893584</x:v>
      </x:c>
      <x:c r="DE200" s="24" t="n">
        <x:v>822.2440041353625</x:v>
      </x:c>
      <x:c r="DF200" s="24" t="n">
        <x:v>809.3837784761816</x:v>
      </x:c>
      <x:c r="DG200" s="24" t="n">
        <x:v>883.749349067777</x:v>
      </x:c>
      <x:c r="DH200" s="24" t="n">
        <x:v>911.8630676155582</x:v>
      </x:c>
      <x:c r="DI200" s="24" t="n">
        <x:v>840.2121551925123</x:v>
      </x:c>
      <x:c r="DJ200" s="24" t="n">
        <x:v>872.7553694451279</x:v>
      </x:c>
      <x:c r="DK200" s="24" t="n">
        <x:v>142.4757594012042</x:v>
      </x:c>
      <x:c r="DL200" s="24" t="n">
        <x:v>147.1251013342885</x:v>
      </x:c>
      <x:c r="DM200" s="24" t="n">
        <x:v>145.32569550356334</x:v>
      </x:c>
      <x:c r="DN200" s="24" t="n">
        <x:v>187.88380108043805</x:v>
      </x:c>
      <x:c r="DO200" s="24" t="n">
        <x:v>162.59308646635077</x:v>
      </x:c>
      <x:c r="DP200" s="24" t="n">
        <x:v>174.9522785694281</x:v>
      </x:c>
      <x:c r="DQ200" s="24" t="n">
        <x:v>99.61857338004506</x:v>
      </x:c>
      <x:c r="DR200" s="24" t="n">
        <x:v>140.54568229233985</x:v>
      </x:c>
      <x:c r="DS200" s="24" t="n">
        <x:v>155.19779633316648</x:v>
      </x:c>
      <x:c r="DT200" s="24" t="n">
        <x:v>137.92753111714433</x:v>
      </x:c>
      <x:c r="DU200" s="24" t="n">
        <x:v>134.1550718886707</x:v>
      </x:c>
      <x:c r="DV200" s="24" t="n">
        <x:v>947.3225937404235</x:v>
      </x:c>
      <x:c r="DW200" s="24" t="n">
        <x:v>951.821167637715</x:v>
      </x:c>
      <x:c r="DX200" s="24" t="n">
        <x:v>915.7674867918745</x:v>
      </x:c>
      <x:c r="DY200" s="24" t="n">
        <x:v>922.1206305716515</x:v>
      </x:c>
      <x:c r="DZ200" s="24" t="n">
        <x:v>936.8406184582765</x:v>
      </x:c>
      <x:c r="EA200" s="24" t="n">
        <x:v>957.096134659308</x:v>
      </x:c>
      <x:c r="EB200" s="24" t="n">
        <x:v>875.0746413680355</x:v>
      </x:c>
      <x:c r="EC200" s="24" t="n">
        <x:v>782.1895909682512</x:v>
      </x:c>
      <x:c r="ED200" s="24" t="n">
        <x:v>817.3052165082471</x:v>
      </x:c>
      <x:c r="EE200" s="24" t="n">
        <x:v>805.0092021594537</x:v>
      </x:c>
      <x:c r="EF200" s="24" t="n">
        <x:v>780.0146563739701</x:v>
      </x:c>
      <x:c r="EG200" s="24" t="n">
        <x:v>1607.4963512090396</x:v>
      </x:c>
      <x:c r="EH200" s="24" t="n">
        <x:v>789.9444662516727</x:v>
      </x:c>
      <x:c r="EI200" s="24" t="n">
        <x:v>0</x:v>
      </x:c>
      <x:c r="EJ200" s="24" t="n">
        <x:v>728.9925607636941</x:v>
      </x:c>
      <x:c r="EK200" s="24" t="n">
        <x:v>734.5109979472912</x:v>
      </x:c>
      <x:c r="EL200" s="24" t="n">
        <x:v>723.8233718795082</x:v>
      </x:c>
      <x:c r="EM200" s="24" t="n">
        <x:v>753.3316270810393</x:v>
      </x:c>
      <x:c r="EN200" s="24" t="n">
        <x:v>755.9987241124599</x:v>
      </x:c>
      <x:c r="EO200" s="24" t="n">
        <x:v>746.3898252705972</x:v>
      </x:c>
      <x:c r="EP200" s="25" t="n">
        <x:f>SUM(B200:EO200)</x:f>
        <x:v>69224.51341475899</x:v>
      </x:c>
      <x:c r="EQ200" s="27" t="n">
        <x:v>51700.601960094915</x:v>
      </x:c>
    </x:row>
    <x:row r="201" ht="14" customHeight="1">
      <x:c r="A201" s="21" t="n">
        <x:v>45888</x:v>
      </x:c>
      <x:c r="B201" s="24" t="n">
        <x:v>1627.2800492347997</x:v>
      </x:c>
      <x:c r="C201" s="24" t="n">
        <x:v>795.5463680727944</x:v>
      </x:c>
      <x:c r="D201" s="24" t="n">
        <x:v>756.8995743063418</x:v>
      </x:c>
      <x:c r="E201" s="24" t="n">
        <x:v>718.3643182458536</x:v>
      </x:c>
      <x:c r="F201" s="24" t="n">
        <x:v>708.6707342404642</x:v>
      </x:c>
      <x:c r="G201" s="24" t="n">
        <x:v>741.5226585726538</x:v>
      </x:c>
      <x:c r="H201" s="24" t="n">
        <x:v>729.6892915416607</x:v>
      </x:c>
      <x:c r="I201" s="24" t="n">
        <x:v>701.5036862883694</x:v>
      </x:c>
      <x:c r="J201" s="24" t="n">
        <x:v>712.4569733326204</x:v>
      </x:c>
      <x:c r="K201" s="24" t="n">
        <x:v>22.32391704818731</x:v>
      </x:c>
      <x:c r="L201" s="24" t="n">
        <x:v>728.8551864381164</x:v>
      </x:c>
      <x:c r="M201" s="24" t="n">
        <x:v>684.2266088992807</x:v>
      </x:c>
      <x:c r="N201" s="24" t="n">
        <x:v>741.8073197878222</x:v>
      </x:c>
      <x:c r="O201" s="24" t="n">
        <x:v>744.1101800531014</x:v>
      </x:c>
      <x:c r="P201" s="24" t="n">
        <x:v>781.596714021281</x:v>
      </x:c>
      <x:c r="Q201" s="24" t="n">
        <x:v>1519.6210731037093</x:v>
      </x:c>
      <x:c r="R201" s="24" t="n">
        <x:v>692.6515261541008</x:v>
      </x:c>
      <x:c r="S201" s="24" t="n">
        <x:v>715.3049103225284</x:v>
      </x:c>
      <x:c r="T201" s="24" t="n">
        <x:v>730.2671302459072</x:v>
      </x:c>
      <x:c r="U201" s="24" t="n">
        <x:v>738.1472309649711</x:v>
      </x:c>
      <x:c r="V201" s="24" t="n">
        <x:v>728.715008042091</x:v>
      </x:c>
      <x:c r="W201" s="24" t="n">
        <x:v>712.3507838470053</x:v>
      </x:c>
      <x:c r="X201" s="24" t="n">
        <x:v>692.9796870886499</x:v>
      </x:c>
      <x:c r="Y201" s="24" t="n">
        <x:v>1509.5768778534687</x:v>
      </x:c>
      <x:c r="Z201" s="24" t="n">
        <x:v>1516.36459920322</x:v>
      </x:c>
      <x:c r="AA201" s="24" t="n">
        <x:v>1511.319507571939</x:v>
      </x:c>
      <x:c r="AB201" s="24" t="n">
        <x:v>1498.0970619659834</x:v>
      </x:c>
      <x:c r="AC201" s="24" t="n">
        <x:v>1506.773426596447</x:v>
      </x:c>
      <x:c r="AD201" s="24" t="n">
        <x:v>1526.0398551183644</x:v>
      </x:c>
      <x:c r="AE201" s="24" t="n">
        <x:v>1532.3372930902606</x:v>
      </x:c>
      <x:c r="AF201" s="24" t="n">
        <x:v>688.1250053618556</x:v>
      </x:c>
      <x:c r="AG201" s="24" t="n">
        <x:v>664.6330598688822</x:v>
      </x:c>
      <x:c r="AH201" s="24" t="n">
        <x:v>1474.1407059995536</x:v>
      </x:c>
      <x:c r="AI201" s="24" t="n">
        <x:v>1427.4754237268705</x:v>
      </x:c>
      <x:c r="AJ201" s="24" t="n">
        <x:v>0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408.44538830490234</x:v>
      </x:c>
      <x:c r="BQ201" s="24" t="n">
        <x:v>0</x:v>
      </x:c>
      <x:c r="BR201" s="24" t="n">
        <x:v>442.95644833746763</x:v>
      </x:c>
      <x:c r="BS201" s="24" t="n">
        <x:v>76.07940558315225</x:v>
      </x:c>
      <x:c r="BT201" s="24" t="n">
        <x:v>408.678748788747</x:v>
      </x:c>
      <x:c r="BU201" s="24" t="n">
        <x:v>400.3994490571451</x:v>
      </x:c>
      <x:c r="BV201" s="24" t="n">
        <x:v>435.2596791635362</x:v>
      </x:c>
      <x:c r="BW201" s="24" t="n">
        <x:v>417.3785846822904</x:v>
      </x:c>
      <x:c r="BX201" s="24" t="n">
        <x:v>24.754633725421414</x:v>
      </x:c>
      <x:c r="BY201" s="24" t="n">
        <x:v>458.6026908874207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111.83080407069413</x:v>
      </x:c>
      <x:c r="CN201" s="24" t="n">
        <x:v>315.9897981929948</x:v>
      </x:c>
      <x:c r="CO201" s="24" t="n">
        <x:v>188.38003724025202</x:v>
      </x:c>
      <x:c r="CP201" s="24" t="n">
        <x:v>252.2815117011569</x:v>
      </x:c>
      <x:c r="CQ201" s="24" t="n">
        <x:v>312.5822837866901</x:v>
      </x:c>
      <x:c r="CR201" s="24" t="n">
        <x:v>389.52645517206594</x:v>
      </x:c>
      <x:c r="CS201" s="24" t="n">
        <x:v>417.12261910742245</x:v>
      </x:c>
      <x:c r="CT201" s="24" t="n">
        <x:v>493.01687470609414</x:v>
      </x:c>
      <x:c r="CU201" s="24" t="n">
        <x:v>555.3535990390192</x:v>
      </x:c>
      <x:c r="CV201" s="24" t="n">
        <x:v>639.8512299287496</x:v>
      </x:c>
      <x:c r="CW201" s="24" t="n">
        <x:v>669.4625510191928</x:v>
      </x:c>
      <x:c r="CX201" s="24" t="n">
        <x:v>691.1033384758657</x:v>
      </x:c>
      <x:c r="CY201" s="24" t="n">
        <x:v>734.1637856103534</x:v>
      </x:c>
      <x:c r="CZ201" s="24" t="n">
        <x:v>784.9842091643653</x:v>
      </x:c>
      <x:c r="DA201" s="24" t="n">
        <x:v>846.0503303498211</x:v>
      </x:c>
      <x:c r="DB201" s="24" t="n">
        <x:v>969.3892418065419</x:v>
      </x:c>
      <x:c r="DC201" s="24" t="n">
        <x:v>1025.6066445309632</x:v>
      </x:c>
      <x:c r="DD201" s="24" t="n">
        <x:v>962.5267088572023</x:v>
      </x:c>
      <x:c r="DE201" s="24" t="n">
        <x:v>802.3930623359911</x:v>
      </x:c>
      <x:c r="DF201" s="24" t="n">
        <x:v>787.0670632677753</x:v>
      </x:c>
      <x:c r="DG201" s="24" t="n">
        <x:v>827.8587869975898</x:v>
      </x:c>
      <x:c r="DH201" s="24" t="n">
        <x:v>860.5859562275554</x:v>
      </x:c>
      <x:c r="DI201" s="24" t="n">
        <x:v>883.9527967530202</x:v>
      </x:c>
      <x:c r="DJ201" s="24" t="n">
        <x:v>910.8075339270537</x:v>
      </x:c>
      <x:c r="DK201" s="24" t="n">
        <x:v>131.78266085632185</x:v>
      </x:c>
      <x:c r="DL201" s="24" t="n">
        <x:v>173.63000544275087</x:v>
      </x:c>
      <x:c r="DM201" s="24" t="n">
        <x:v>174.6780477462754</x:v>
      </x:c>
      <x:c r="DN201" s="24" t="n">
        <x:v>134.74682728647326</x:v>
      </x:c>
      <x:c r="DO201" s="24" t="n">
        <x:v>177.1945147052029</x:v>
      </x:c>
      <x:c r="DP201" s="24" t="n">
        <x:v>139.91634849465822</x:v>
      </x:c>
      <x:c r="DQ201" s="24" t="n">
        <x:v>141.012129177343</x:v>
      </x:c>
      <x:c r="DR201" s="24" t="n">
        <x:v>105.4258252224115</x:v>
      </x:c>
      <x:c r="DS201" s="24" t="n">
        <x:v>113.43935333705087</x:v>
      </x:c>
      <x:c r="DT201" s="24" t="n">
        <x:v>139.73126928895113</x:v>
      </x:c>
      <x:c r="DU201" s="24" t="n">
        <x:v>149.2995614155908</x:v>
      </x:c>
      <x:c r="DV201" s="24" t="n">
        <x:v>959.5879738076802</x:v>
      </x:c>
      <x:c r="DW201" s="24" t="n">
        <x:v>955.4862299020972</x:v>
      </x:c>
      <x:c r="DX201" s="24" t="n">
        <x:v>952.130497201199</x:v>
      </x:c>
      <x:c r="DY201" s="24" t="n">
        <x:v>934.3454589025023</x:v>
      </x:c>
      <x:c r="DZ201" s="24" t="n">
        <x:v>936.5460610169582</x:v>
      </x:c>
      <x:c r="EA201" s="24" t="n">
        <x:v>966.9258290549529</x:v>
      </x:c>
      <x:c r="EB201" s="24" t="n">
        <x:v>899.0826390340552</x:v>
      </x:c>
      <x:c r="EC201" s="24" t="n">
        <x:v>774.3815109908896</x:v>
      </x:c>
      <x:c r="ED201" s="24" t="n">
        <x:v>746.9092113294554</x:v>
      </x:c>
      <x:c r="EE201" s="24" t="n">
        <x:v>770.0212499342668</x:v>
      </x:c>
      <x:c r="EF201" s="24" t="n">
        <x:v>779.4613257906104</x:v>
      </x:c>
      <x:c r="EG201" s="24" t="n">
        <x:v>759.1496688411162</x:v>
      </x:c>
      <x:c r="EH201" s="24" t="n">
        <x:v>744.6919880472676</x:v>
      </x:c>
      <x:c r="EI201" s="24" t="n">
        <x:v>741.1061560253917</x:v>
      </x:c>
      <x:c r="EJ201" s="24" t="n">
        <x:v>741.8183162304425</x:v>
      </x:c>
      <x:c r="EK201" s="24" t="n">
        <x:v>743.4168148129585</x:v>
      </x:c>
      <x:c r="EL201" s="24" t="n">
        <x:v>737.7204156894304</x:v>
      </x:c>
      <x:c r="EM201" s="24" t="n">
        <x:v>742.5854111420127</x:v>
      </x:c>
      <x:c r="EN201" s="24" t="n">
        <x:v>694.9305115344146</x:v>
      </x:c>
      <x:c r="EO201" s="24" t="n">
        <x:v>715.0215674581932</x:v>
      </x:c>
      <x:c r="EP201" s="25" t="n">
        <x:f>SUM(B201:EO201)</x:f>
        <x:v>68960.3913767266</x:v>
      </x:c>
      <x:c r="EQ201" s="27" t="n">
        <x:v>51643.29561449842</x:v>
      </x:c>
    </x:row>
    <x:row r="202" ht="14" customHeight="1">
      <x:c r="A202" s="21" t="n">
        <x:v>45889</x:v>
      </x:c>
      <x:c r="B202" s="24" t="n">
        <x:v>748.2013357842073</x:v>
      </x:c>
      <x:c r="C202" s="24" t="n">
        <x:v>738.9965695427995</x:v>
      </x:c>
      <x:c r="D202" s="24" t="n">
        <x:v>720.9152580232735</x:v>
      </x:c>
      <x:c r="E202" s="24" t="n">
        <x:v>731.8888239317517</x:v>
      </x:c>
      <x:c r="F202" s="24" t="n">
        <x:v>780.864737694719</x:v>
      </x:c>
      <x:c r="G202" s="24" t="n">
        <x:v>817.0059861273318</x:v>
      </x:c>
      <x:c r="H202" s="24" t="n">
        <x:v>724.9161413037773</x:v>
      </x:c>
      <x:c r="I202" s="24" t="n">
        <x:v>695.2021819551888</x:v>
      </x:c>
      <x:c r="J202" s="24" t="n">
        <x:v>741.4608301416</x:v>
      </x:c>
      <x:c r="K202" s="24" t="n">
        <x:v>728.2679031154834</x:v>
      </x:c>
      <x:c r="L202" s="24" t="n">
        <x:v>1535.2586494525076</x:v>
      </x:c>
      <x:c r="M202" s="24" t="n">
        <x:v>700.5889187567549</x:v>
      </x:c>
      <x:c r="N202" s="24" t="n">
        <x:v>692.2462020144835</x:v>
      </x:c>
      <x:c r="O202" s="24" t="n">
        <x:v>691.9214197888845</x:v>
      </x:c>
      <x:c r="P202" s="24" t="n">
        <x:v>1542.2996214603286</x:v>
      </x:c>
      <x:c r="Q202" s="24" t="n">
        <x:v>736.7582867493912</x:v>
      </x:c>
      <x:c r="R202" s="24" t="n">
        <x:v>738.1442102843081</x:v>
      </x:c>
      <x:c r="S202" s="24" t="n">
        <x:v>721.5535593360729</x:v>
      </x:c>
      <x:c r="T202" s="24" t="n">
        <x:v>710.0196967295491</x:v>
      </x:c>
      <x:c r="U202" s="24" t="n">
        <x:v>718.000682352917</x:v>
      </x:c>
      <x:c r="V202" s="24" t="n">
        <x:v>1557.1509493769663</x:v>
      </x:c>
      <x:c r="W202" s="24" t="n">
        <x:v>1529.176532242251</x:v>
      </x:c>
      <x:c r="X202" s="24" t="n">
        <x:v>1529.2660039867028</x:v>
      </x:c>
      <x:c r="Y202" s="24" t="n">
        <x:v>1517.0151084294646</x:v>
      </x:c>
      <x:c r="Z202" s="24" t="n">
        <x:v>1499.89165630574</x:v>
      </x:c>
      <x:c r="AA202" s="24" t="n">
        <x:v>1509.1269364295847</x:v>
      </x:c>
      <x:c r="AB202" s="24" t="n">
        <x:v>696.9752253791044</x:v>
      </x:c>
      <x:c r="AC202" s="24" t="n">
        <x:v>714.9316260457817</x:v>
      </x:c>
      <x:c r="AD202" s="24" t="n">
        <x:v>711.547275184428</x:v>
      </x:c>
      <x:c r="AE202" s="24" t="n">
        <x:v>843.3613907071749</x:v>
      </x:c>
      <x:c r="AF202" s="24" t="n">
        <x:v>1481.4260814957252</x:v>
      </x:c>
      <x:c r="AG202" s="24" t="n">
        <x:v>1481.9033697282734</x:v>
      </x:c>
      <x:c r="AH202" s="24" t="n">
        <x:v>1493.0976940625278</x:v>
      </x:c>
      <x:c r="AI202" s="24" t="n">
        <x:v>1425.1478185838068</x:v>
      </x:c>
      <x:c r="AJ202" s="24" t="n">
        <x:v>600.0928611638009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2.702217243603324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26.066965851650064</x:v>
      </x:c>
      <x:c r="BP202" s="24" t="n">
        <x:v>690.2989109502473</x:v>
      </x:c>
      <x:c r="BQ202" s="24" t="n">
        <x:v>36.31421083142171</x:v>
      </x:c>
      <x:c r="BR202" s="24" t="n">
        <x:v>5.2483859795856915</x:v>
      </x:c>
      <x:c r="BS202" s="24" t="n">
        <x:v>554.1268779973245</x:v>
      </x:c>
      <x:c r="BT202" s="24" t="n">
        <x:v>649.4255748350317</x:v>
      </x:c>
      <x:c r="BU202" s="24" t="n">
        <x:v>645.6448932352776</x:v>
      </x:c>
      <x:c r="BV202" s="24" t="n">
        <x:v>608.5648753738171</x:v>
      </x:c>
      <x:c r="BW202" s="24" t="n">
        <x:v>574.491494500304</x:v>
      </x:c>
      <x:c r="BX202" s="24" t="n">
        <x:v>574.9348197215006</x:v>
      </x:c>
      <x:c r="BY202" s="24" t="n">
        <x:v>540.4805475294522</x:v>
      </x:c>
      <x:c r="BZ202" s="24" t="n">
        <x:v>169.87674444016915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233.20856665676806</x:v>
      </x:c>
      <x:c r="CN202" s="24" t="n">
        <x:v>513.7985149616006</x:v>
      </x:c>
      <x:c r="CO202" s="24" t="n">
        <x:v>178.3621320339427</x:v>
      </x:c>
      <x:c r="CP202" s="24" t="n">
        <x:v>245.55383860721318</x:v>
      </x:c>
      <x:c r="CQ202" s="24" t="n">
        <x:v>334.5936431027173</x:v>
      </x:c>
      <x:c r="CR202" s="24" t="n">
        <x:v>388.68082269350043</x:v>
      </x:c>
      <x:c r="CS202" s="24" t="n">
        <x:v>376.18197674748563</x:v>
      </x:c>
      <x:c r="CT202" s="24" t="n">
        <x:v>416.7147300891829</x:v>
      </x:c>
      <x:c r="CU202" s="24" t="n">
        <x:v>488.4348057885615</x:v>
      </x:c>
      <x:c r="CV202" s="24" t="n">
        <x:v>553.3788366163727</x:v>
      </x:c>
      <x:c r="CW202" s="24" t="n">
        <x:v>596.179272373707</x:v>
      </x:c>
      <x:c r="CX202" s="24" t="n">
        <x:v>612.3648122743715</x:v>
      </x:c>
      <x:c r="CY202" s="24" t="n">
        <x:v>678.6811670174815</x:v>
      </x:c>
      <x:c r="CZ202" s="24" t="n">
        <x:v>739.4624570395973</x:v>
      </x:c>
      <x:c r="DA202" s="24" t="n">
        <x:v>787.8520821341623</x:v>
      </x:c>
      <x:c r="DB202" s="24" t="n">
        <x:v>868.502547220923</x:v>
      </x:c>
      <x:c r="DC202" s="24" t="n">
        <x:v>1014.7044932652592</x:v>
      </x:c>
      <x:c r="DD202" s="24" t="n">
        <x:v>936.0366133658978</x:v>
      </x:c>
      <x:c r="DE202" s="24" t="n">
        <x:v>761.3422325168373</x:v>
      </x:c>
      <x:c r="DF202" s="24" t="n">
        <x:v>808.1922941031694</x:v>
      </x:c>
      <x:c r="DG202" s="24" t="n">
        <x:v>873.6401925828546</x:v>
      </x:c>
      <x:c r="DH202" s="24" t="n">
        <x:v>879.8739380573137</x:v>
      </x:c>
      <x:c r="DI202" s="24" t="n">
        <x:v>911.4383118458795</x:v>
      </x:c>
      <x:c r="DJ202" s="24" t="n">
        <x:v>886.7574745237492</x:v>
      </x:c>
      <x:c r="DK202" s="24" t="n">
        <x:v>105.3217140306017</x:v>
      </x:c>
      <x:c r="DL202" s="24" t="n">
        <x:v>132.52897434787042</x:v>
      </x:c>
      <x:c r="DM202" s="24" t="n">
        <x:v>144.07771272782338</x:v>
      </x:c>
      <x:c r="DN202" s="24" t="n">
        <x:v>157.9220103863205</x:v>
      </x:c>
      <x:c r="DO202" s="24" t="n">
        <x:v>113.62897979138393</x:v>
      </x:c>
      <x:c r="DP202" s="24" t="n">
        <x:v>83.43321992286405</x:v>
      </x:c>
      <x:c r="DQ202" s="24" t="n">
        <x:v>100.09709263373554</x:v>
      </x:c>
      <x:c r="DR202" s="24" t="n">
        <x:v>136.68297316616156</x:v>
      </x:c>
      <x:c r="DS202" s="24" t="n">
        <x:v>132.39326662545773</x:v>
      </x:c>
      <x:c r="DT202" s="24" t="n">
        <x:v>103.69528251548547</x:v>
      </x:c>
      <x:c r="DU202" s="24" t="n">
        <x:v>355.8033854138931</x:v>
      </x:c>
      <x:c r="DV202" s="24" t="n">
        <x:v>965.0638805096688</x:v>
      </x:c>
      <x:c r="DW202" s="24" t="n">
        <x:v>948.3132824988702</x:v>
      </x:c>
      <x:c r="DX202" s="24" t="n">
        <x:v>965.1112057711774</x:v>
      </x:c>
      <x:c r="DY202" s="24" t="n">
        <x:v>972.52860264668</x:v>
      </x:c>
      <x:c r="DZ202" s="24" t="n">
        <x:v>971.666186970355</x:v>
      </x:c>
      <x:c r="EA202" s="24" t="n">
        <x:v>975.1786155044829</x:v>
      </x:c>
      <x:c r="EB202" s="24" t="n">
        <x:v>892.1877533916681</x:v>
      </x:c>
      <x:c r="EC202" s="24" t="n">
        <x:v>783.5114341784171</x:v>
      </x:c>
      <x:c r="ED202" s="24" t="n">
        <x:v>759.1639746639567</x:v>
      </x:c>
      <x:c r="EE202" s="24" t="n">
        <x:v>758.5146102840564</x:v>
      </x:c>
      <x:c r="EF202" s="24" t="n">
        <x:v>732.3888124153258</x:v>
      </x:c>
      <x:c r="EG202" s="24" t="n">
        <x:v>776.3762348436799</x:v>
      </x:c>
      <x:c r="EH202" s="24" t="n">
        <x:v>775.3977682506802</x:v>
      </x:c>
      <x:c r="EI202" s="24" t="n">
        <x:v>730.1624524455705</x:v>
      </x:c>
      <x:c r="EJ202" s="24" t="n">
        <x:v>682.8173062884076</x:v>
      </x:c>
      <x:c r="EK202" s="24" t="n">
        <x:v>720.4730372838599</x:v>
      </x:c>
      <x:c r="EL202" s="24" t="n">
        <x:v>678.6453723891381</x:v>
      </x:c>
      <x:c r="EM202" s="24" t="n">
        <x:v>691.3333133765576</x:v>
      </x:c>
      <x:c r="EN202" s="24" t="n">
        <x:v>720.8651781486918</x:v>
      </x:c>
      <x:c r="EO202" s="24" t="n">
        <x:v>732.6127880245881</x:v>
      </x:c>
      <x:c r="EP202" s="25" t="n">
        <x:f>SUM(B202:EO202)</x:f>
        <x:v>72764.630239222</x:v>
      </x:c>
      <x:c r="EQ202" s="27" t="n">
        <x:v>56169.01923275516</x:v>
      </x:c>
    </x:row>
    <x:row r="203" ht="14" customHeight="1">
      <x:c r="A203" s="21" t="n">
        <x:v>45890</x:v>
      </x:c>
      <x:c r="B203" s="24" t="n">
        <x:v>751.4807848890206</x:v>
      </x:c>
      <x:c r="C203" s="24" t="n">
        <x:v>753.5689849651841</x:v>
      </x:c>
      <x:c r="D203" s="24" t="n">
        <x:v>762.2607079933808</x:v>
      </x:c>
      <x:c r="E203" s="24" t="n">
        <x:v>763.5479506373136</x:v>
      </x:c>
      <x:c r="F203" s="24" t="n">
        <x:v>775.4245792418293</x:v>
      </x:c>
      <x:c r="G203" s="24" t="n">
        <x:v>752.7724344796934</x:v>
      </x:c>
      <x:c r="H203" s="24" t="n">
        <x:v>727.692026818913</x:v>
      </x:c>
      <x:c r="I203" s="24" t="n">
        <x:v>1536.9935314886022</x:v>
      </x:c>
      <x:c r="J203" s="24" t="n">
        <x:v>1542.6788109391653</x:v>
      </x:c>
      <x:c r="K203" s="24" t="n">
        <x:v>737.8140064375634</x:v>
      </x:c>
      <x:c r="L203" s="24" t="n">
        <x:v>737.0205722535694</x:v>
      </x:c>
      <x:c r="M203" s="24" t="n">
        <x:v>734.5878992674402</x:v>
      </x:c>
      <x:c r="N203" s="24" t="n">
        <x:v>735.1838190611079</x:v>
      </x:c>
      <x:c r="O203" s="24" t="n">
        <x:v>1563.0895441435664</x:v>
      </x:c>
      <x:c r="P203" s="24" t="n">
        <x:v>1545.013134894457</x:v>
      </x:c>
      <x:c r="Q203" s="24" t="n">
        <x:v>857.0688779264258</x:v>
      </x:c>
      <x:c r="R203" s="24" t="n">
        <x:v>1537.455283226283</x:v>
      </x:c>
      <x:c r="S203" s="24" t="n">
        <x:v>1485.2525608602293</x:v>
      </x:c>
      <x:c r="T203" s="24" t="n">
        <x:v>681.9774411994874</x:v>
      </x:c>
      <x:c r="U203" s="24" t="n">
        <x:v>677.9744518750227</x:v>
      </x:c>
      <x:c r="V203" s="24" t="n">
        <x:v>707.0015390485783</x:v>
      </x:c>
      <x:c r="W203" s="24" t="n">
        <x:v>739.4198591520608</x:v>
      </x:c>
      <x:c r="X203" s="24" t="n">
        <x:v>724.6320879405621</x:v>
      </x:c>
      <x:c r="Y203" s="24" t="n">
        <x:v>1521.6413973634674</x:v>
      </x:c>
      <x:c r="Z203" s="24" t="n">
        <x:v>673.1593922266591</x:v>
      </x:c>
      <x:c r="AA203" s="24" t="n">
        <x:v>694.9600042009112</x:v>
      </x:c>
      <x:c r="AB203" s="24" t="n">
        <x:v>1499.1524216984312</x:v>
      </x:c>
      <x:c r="AC203" s="24" t="n">
        <x:v>1481.9246662576325</x:v>
      </x:c>
      <x:c r="AD203" s="24" t="n">
        <x:v>633.3714312705555</x:v>
      </x:c>
      <x:c r="AE203" s="24" t="n">
        <x:v>1485.1052849041869</x:v>
      </x:c>
      <x:c r="AF203" s="24" t="n">
        <x:v>663.7995278692861</x:v>
      </x:c>
      <x:c r="AG203" s="24" t="n">
        <x:v>657.763576541976</x:v>
      </x:c>
      <x:c r="AH203" s="24" t="n">
        <x:v>1454.465938181964</x:v>
      </x:c>
      <x:c r="AI203" s="24" t="n">
        <x:v>1424.4863952068963</x:v>
      </x:c>
      <x:c r="AJ203" s="24" t="n">
        <x:v>92.36502847719927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561.6294302116969</x:v>
      </x:c>
      <x:c r="BP203" s="24" t="n">
        <x:v>524.9528514363578</x:v>
      </x:c>
      <x:c r="BQ203" s="24" t="n">
        <x:v>0</x:v>
      </x:c>
      <x:c r="BR203" s="24" t="n">
        <x:v>335.2951730201157</x:v>
      </x:c>
      <x:c r="BS203" s="24" t="n">
        <x:v>669.8986687144569</x:v>
      </x:c>
      <x:c r="BT203" s="24" t="n">
        <x:v>631.0620646540522</x:v>
      </x:c>
      <x:c r="BU203" s="24" t="n">
        <x:v>628.1945540373918</x:v>
      </x:c>
      <x:c r="BV203" s="24" t="n">
        <x:v>605.9330731269094</x:v>
      </x:c>
      <x:c r="BW203" s="24" t="n">
        <x:v>0</x:v>
      </x:c>
      <x:c r="BX203" s="24" t="n">
        <x:v>547.0751507489839</x:v>
      </x:c>
      <x:c r="BY203" s="24" t="n">
        <x:v>491.4264789528437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139.81025979592656</x:v>
      </x:c>
      <x:c r="CN203" s="24" t="n">
        <x:v>539.4956289341164</x:v>
      </x:c>
      <x:c r="CO203" s="24" t="n">
        <x:v>243.05030946802617</x:v>
      </x:c>
      <x:c r="CP203" s="24" t="n">
        <x:v>256.09839649166423</x:v>
      </x:c>
      <x:c r="CQ203" s="24" t="n">
        <x:v>311.41650089700926</x:v>
      </x:c>
      <x:c r="CR203" s="24" t="n">
        <x:v>344.0274269775925</x:v>
      </x:c>
      <x:c r="CS203" s="24" t="n">
        <x:v>340.1164635799915</x:v>
      </x:c>
      <x:c r="CT203" s="24" t="n">
        <x:v>399.6923768058588</x:v>
      </x:c>
      <x:c r="CU203" s="24" t="n">
        <x:v>492.0115952294541</x:v>
      </x:c>
      <x:c r="CV203" s="24" t="n">
        <x:v>555.2180886136251</x:v>
      </x:c>
      <x:c r="CW203" s="24" t="n">
        <x:v>601.2653281920454</x:v>
      </x:c>
      <x:c r="CX203" s="24" t="n">
        <x:v>659.9906575328837</x:v>
      </x:c>
      <x:c r="CY203" s="24" t="n">
        <x:v>727.7474680056803</x:v>
      </x:c>
      <x:c r="CZ203" s="24" t="n">
        <x:v>810.3947037518001</x:v>
      </x:c>
      <x:c r="DA203" s="24" t="n">
        <x:v>848.3761334212353</x:v>
      </x:c>
      <x:c r="DB203" s="24" t="n">
        <x:v>913.8855675896</x:v>
      </x:c>
      <x:c r="DC203" s="24" t="n">
        <x:v>1013.2480433752394</x:v>
      </x:c>
      <x:c r="DD203" s="24" t="n">
        <x:v>943.9443933145263</x:v>
      </x:c>
      <x:c r="DE203" s="24" t="n">
        <x:v>827.7045948344347</x:v>
      </x:c>
      <x:c r="DF203" s="24" t="n">
        <x:v>796.9579895219154</x:v>
      </x:c>
      <x:c r="DG203" s="24" t="n">
        <x:v>824.0131053832689</x:v>
      </x:c>
      <x:c r="DH203" s="24" t="n">
        <x:v>881.8284211684355</x:v>
      </x:c>
      <x:c r="DI203" s="24" t="n">
        <x:v>892.4464689261966</x:v>
      </x:c>
      <x:c r="DJ203" s="24" t="n">
        <x:v>909.4652128411981</x:v>
      </x:c>
      <x:c r="DK203" s="24" t="n">
        <x:v>113.32067318843951</x:v>
      </x:c>
      <x:c r="DL203" s="24" t="n">
        <x:v>138.9575386036172</x:v>
      </x:c>
      <x:c r="DM203" s="24" t="n">
        <x:v>143.9610457082996</x:v>
      </x:c>
      <x:c r="DN203" s="24" t="n">
        <x:v>190.03263907411497</x:v>
      </x:c>
      <x:c r="DO203" s="24" t="n">
        <x:v>133.47656997063882</x:v>
      </x:c>
      <x:c r="DP203" s="24" t="n">
        <x:v>124.44725770639002</x:v>
      </x:c>
      <x:c r="DQ203" s="24" t="n">
        <x:v>130.57477708214913</x:v>
      </x:c>
      <x:c r="DR203" s="24" t="n">
        <x:v>126.2257945934482</x:v>
      </x:c>
      <x:c r="DS203" s="24" t="n">
        <x:v>127.61244095300458</x:v>
      </x:c>
      <x:c r="DT203" s="24" t="n">
        <x:v>157.22129813084211</x:v>
      </x:c>
      <x:c r="DU203" s="24" t="n">
        <x:v>167.43996634073687</x:v>
      </x:c>
      <x:c r="DV203" s="24" t="n">
        <x:v>992.5329349347602</x:v>
      </x:c>
      <x:c r="DW203" s="24" t="n">
        <x:v>945.4451326979635</x:v>
      </x:c>
      <x:c r="DX203" s="24" t="n">
        <x:v>966.9714773866519</x:v>
      </x:c>
      <x:c r="DY203" s="24" t="n">
        <x:v>953.791736379807</x:v>
      </x:c>
      <x:c r="DZ203" s="24" t="n">
        <x:v>879.3516468091863</x:v>
      </x:c>
      <x:c r="EA203" s="24" t="n">
        <x:v>951.9592461526826</x:v>
      </x:c>
      <x:c r="EB203" s="24" t="n">
        <x:v>868.5496749083936</x:v>
      </x:c>
      <x:c r="EC203" s="24" t="n">
        <x:v>748.2945571699902</x:v>
      </x:c>
      <x:c r="ED203" s="24" t="n">
        <x:v>727.4983057919871</x:v>
      </x:c>
      <x:c r="EE203" s="24" t="n">
        <x:v>736.3000231601808</x:v>
      </x:c>
      <x:c r="EF203" s="24" t="n">
        <x:v>689.9009419558723</x:v>
      </x:c>
      <x:c r="EG203" s="24" t="n">
        <x:v>757.9609131912653</x:v>
      </x:c>
      <x:c r="EH203" s="24" t="n">
        <x:v>780.7343664824338</x:v>
      </x:c>
      <x:c r="EI203" s="24" t="n">
        <x:v>763.2723295235487</x:v>
      </x:c>
      <x:c r="EJ203" s="24" t="n">
        <x:v>754.2163073426647</x:v>
      </x:c>
      <x:c r="EK203" s="24" t="n">
        <x:v>732.1889211262702</x:v>
      </x:c>
      <x:c r="EL203" s="24" t="n">
        <x:v>686.7160449122548</x:v>
      </x:c>
      <x:c r="EM203" s="24" t="n">
        <x:v>757.254207828751</x:v>
      </x:c>
      <x:c r="EN203" s="24" t="n">
        <x:v>702.2519943376151</x:v>
      </x:c>
      <x:c r="EO203" s="24" t="n">
        <x:v>600.0631469267586</x:v>
      </x:c>
      <x:c r="EP203" s="25" t="n">
        <x:f>SUM(B203:EO203)</x:f>
        <x:v>71928.30244286386</x:v>
      </x:c>
      <x:c r="EQ203" s="27" t="n">
        <x:v>53000.913273192804</x:v>
      </x:c>
    </x:row>
    <x:row r="204" ht="14" customHeight="1">
      <x:c r="A204" s="21" t="n">
        <x:v>45891</x:v>
      </x:c>
      <x:c r="B204" s="24" t="n">
        <x:v>599.7376377347781</x:v>
      </x:c>
      <x:c r="C204" s="24" t="n">
        <x:v>604.855993545502</x:v>
      </x:c>
      <x:c r="D204" s="24" t="n">
        <x:v>604.6597920996209</x:v>
      </x:c>
      <x:c r="E204" s="24" t="n">
        <x:v>629.4811324913202</x:v>
      </x:c>
      <x:c r="F204" s="24" t="n">
        <x:v>605.7329457391587</x:v>
      </x:c>
      <x:c r="G204" s="24" t="n">
        <x:v>617.3133056491716</x:v>
      </x:c>
      <x:c r="H204" s="24" t="n">
        <x:v>588.9544439788792</x:v>
      </x:c>
      <x:c r="I204" s="24" t="n">
        <x:v>604.6679613228374</x:v>
      </x:c>
      <x:c r="J204" s="24" t="n">
        <x:v>607.9026530557287</x:v>
      </x:c>
      <x:c r="K204" s="24" t="n">
        <x:v>581.3574244731436</x:v>
      </x:c>
      <x:c r="L204" s="24" t="n">
        <x:v>574.4892484533559</x:v>
      </x:c>
      <x:c r="M204" s="24" t="n">
        <x:v>581.3339112625744</x:v>
      </x:c>
      <x:c r="N204" s="24" t="n">
        <x:v>1410.6805806339578</x:v>
      </x:c>
      <x:c r="O204" s="24" t="n">
        <x:v>580.2975163272939</x:v>
      </x:c>
      <x:c r="P204" s="24" t="n">
        <x:v>597.9683859879701</x:v>
      </x:c>
      <x:c r="Q204" s="24" t="n">
        <x:v>563.6658376388497</x:v>
      </x:c>
      <x:c r="R204" s="24" t="n">
        <x:v>532.634381662855</x:v>
      </x:c>
      <x:c r="S204" s="24" t="n">
        <x:v>0</x:v>
      </x:c>
      <x:c r="T204" s="24" t="n">
        <x:v>336.28521518669095</x:v>
      </x:c>
      <x:c r="U204" s="24" t="n">
        <x:v>551.3788797798056</x:v>
      </x:c>
      <x:c r="V204" s="24" t="n">
        <x:v>538.3613073119589</x:v>
      </x:c>
      <x:c r="W204" s="24" t="n">
        <x:v>526.2277932304692</x:v>
      </x:c>
      <x:c r="X204" s="24" t="n">
        <x:v>520.1537507050399</x:v>
      </x:c>
      <x:c r="Y204" s="24" t="n">
        <x:v>1358.9710528217715</x:v>
      </x:c>
      <x:c r="Z204" s="24" t="n">
        <x:v>611.327980820058</x:v>
      </x:c>
      <x:c r="AA204" s="24" t="n">
        <x:v>578.9924643364737</x:v>
      </x:c>
      <x:c r="AB204" s="24" t="n">
        <x:v>501.04882501616083</x:v>
      </x:c>
      <x:c r="AC204" s="24" t="n">
        <x:v>503.1077699673236</x:v>
      </x:c>
      <x:c r="AD204" s="24" t="n">
        <x:v>517.8155034018392</x:v>
      </x:c>
      <x:c r="AE204" s="24" t="n">
        <x:v>676.2648322126925</x:v>
      </x:c>
      <x:c r="AF204" s="24" t="n">
        <x:v>1341.1427942991393</x:v>
      </x:c>
      <x:c r="AG204" s="24" t="n">
        <x:v>491.3478056073209</x:v>
      </x:c>
      <x:c r="AH204" s="24" t="n">
        <x:v>453.3865442577503</x:v>
      </x:c>
      <x:c r="AI204" s="24" t="n">
        <x:v>1299.2228981062779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9.324443316730374</x:v>
      </x:c>
      <x:c r="AS204" s="24" t="n">
        <x:v>19.0410944847719</x:v>
      </x:c>
      <x:c r="AT204" s="24" t="n">
        <x:v>0.14628504157387093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8.156849745764191</x:v>
      </x:c>
      <x:c r="CS204" s="24" t="n">
        <x:v>0</x:v>
      </x:c>
      <x:c r="CT204" s="24" t="n">
        <x:v>46.31728216448452</x:v>
      </x:c>
      <x:c r="CU204" s="24" t="n">
        <x:v>148.4175796975534</x:v>
      </x:c>
      <x:c r="CV204" s="24" t="n">
        <x:v>214.14865958035003</x:v>
      </x:c>
      <x:c r="CW204" s="24" t="n">
        <x:v>255.31349246017868</x:v>
      </x:c>
      <x:c r="CX204" s="24" t="n">
        <x:v>270.2824836084847</x:v>
      </x:c>
      <x:c r="CY204" s="24" t="n">
        <x:v>257.0921685086353</x:v>
      </x:c>
      <x:c r="CZ204" s="24" t="n">
        <x:v>261.4275721109395</x:v>
      </x:c>
      <x:c r="DA204" s="24" t="n">
        <x:v>310.35320861469285</x:v>
      </x:c>
      <x:c r="DB204" s="24" t="n">
        <x:v>388.4177390000125</x:v>
      </x:c>
      <x:c r="DC204" s="24" t="n">
        <x:v>464.6880852954376</x:v>
      </x:c>
      <x:c r="DD204" s="24" t="n">
        <x:v>523.6953038724326</x:v>
      </x:c>
      <x:c r="DE204" s="24" t="n">
        <x:v>548.4448719715867</x:v>
      </x:c>
      <x:c r="DF204" s="24" t="n">
        <x:v>558.9051060876246</x:v>
      </x:c>
      <x:c r="DG204" s="24" t="n">
        <x:v>572.8183225462188</x:v>
      </x:c>
      <x:c r="DH204" s="24" t="n">
        <x:v>516.9613889267717</x:v>
      </x:c>
      <x:c r="DI204" s="24" t="n">
        <x:v>645.8377847314481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31.908437777970676</x:v>
      </x:c>
      <x:c r="DW204" s="24" t="n">
        <x:v>684.4031966661548</x:v>
      </x:c>
      <x:c r="DX204" s="24" t="n">
        <x:v>1530.3983534370504</x:v>
      </x:c>
      <x:c r="DY204" s="24" t="n">
        <x:v>728.1294660159215</x:v>
      </x:c>
      <x:c r="DZ204" s="24" t="n">
        <x:v>684.549496997839</x:v>
      </x:c>
      <x:c r="EA204" s="24" t="n">
        <x:v>0</x:v>
      </x:c>
      <x:c r="EB204" s="24" t="n">
        <x:v>681.5506507955455</x:v>
      </x:c>
      <x:c r="EC204" s="24" t="n">
        <x:v>1409.6903413565997</x:v>
      </x:c>
      <x:c r="ED204" s="24" t="n">
        <x:v>1434.7642941423228</x:v>
      </x:c>
      <x:c r="EE204" s="24" t="n">
        <x:v>0</x:v>
      </x:c>
      <x:c r="EF204" s="24" t="n">
        <x:v>585.5121773125514</x:v>
      </x:c>
      <x:c r="EG204" s="24" t="n">
        <x:v>586.8347536970086</x:v>
      </x:c>
      <x:c r="EH204" s="24" t="n">
        <x:v>595.0537486151858</x:v>
      </x:c>
      <x:c r="EI204" s="24" t="n">
        <x:v>621.5795073820278</x:v>
      </x:c>
      <x:c r="EJ204" s="24" t="n">
        <x:v>637.5941073864914</x:v>
      </x:c>
      <x:c r="EK204" s="24" t="n">
        <x:v>620.3158685646439</x:v>
      </x:c>
      <x:c r="EL204" s="24" t="n">
        <x:v>575.3486972005461</x:v>
      </x:c>
      <x:c r="EM204" s="24" t="n">
        <x:v>0</x:v>
      </x:c>
      <x:c r="EN204" s="24" t="n">
        <x:v>594.3913951196758</x:v>
      </x:c>
      <x:c r="EO204" s="24" t="n">
        <x:v>310.53187921360023</x:v>
      </x:c>
      <x:c r="EP204" s="25" t="n">
        <x:f>SUM(B204:EO204)</x:f>
        <x:v>40023.1146625646</x:v>
      </x:c>
      <x:c r="EQ204" s="27" t="n">
        <x:v>22305.50931622149</x:v>
      </x:c>
    </x:row>
    <x:row r="205" ht="14" customHeight="1">
      <x:c r="A205" s="21" t="n">
        <x:v>45892</x:v>
      </x:c>
      <x:c r="B205" s="24" t="n">
        <x:v>416.0880905255548</x:v>
      </x:c>
      <x:c r="C205" s="24" t="n">
        <x:v>591.5975063628449</x:v>
      </x:c>
      <x:c r="D205" s="24" t="n">
        <x:v>595.6123978057251</x:v>
      </x:c>
      <x:c r="E205" s="24" t="n">
        <x:v>578.4753567661688</x:v>
      </x:c>
      <x:c r="F205" s="24" t="n">
        <x:v>566.3565749627994</x:v>
      </x:c>
      <x:c r="G205" s="24" t="n">
        <x:v>543.364883504188</x:v>
      </x:c>
      <x:c r="H205" s="24" t="n">
        <x:v>600.2528783773266</x:v>
      </x:c>
      <x:c r="I205" s="24" t="n">
        <x:v>594.135360335392</x:v>
      </x:c>
      <x:c r="J205" s="24" t="n">
        <x:v>1373.7060754780525</x:v>
      </x:c>
      <x:c r="K205" s="24" t="n">
        <x:v>950.0841984797338</x:v>
      </x:c>
      <x:c r="L205" s="24" t="n">
        <x:v>581.0220931294707</x:v>
      </x:c>
      <x:c r="M205" s="24" t="n">
        <x:v>562.4115058512899</x:v>
      </x:c>
      <x:c r="N205" s="24" t="n">
        <x:v>568.6994117705905</x:v>
      </x:c>
      <x:c r="O205" s="24" t="n">
        <x:v>0</x:v>
      </x:c>
      <x:c r="P205" s="24" t="n">
        <x:v>557.0594971110821</x:v>
      </x:c>
      <x:c r="Q205" s="24" t="n">
        <x:v>574.684331986087</x:v>
      </x:c>
      <x:c r="R205" s="24" t="n">
        <x:v>560.9056080747348</x:v>
      </x:c>
      <x:c r="S205" s="24" t="n">
        <x:v>0</x:v>
      </x:c>
      <x:c r="T205" s="24" t="n">
        <x:v>567.2648030303889</x:v>
      </x:c>
      <x:c r="U205" s="24" t="n">
        <x:v>548.5130325337267</x:v>
      </x:c>
      <x:c r="V205" s="24" t="n">
        <x:v>502.5638925398484</x:v>
      </x:c>
      <x:c r="W205" s="24" t="n">
        <x:v>524.7143223682834</x:v>
      </x:c>
      <x:c r="X205" s="24" t="n">
        <x:v>552.855191136833</x:v>
      </x:c>
      <x:c r="Y205" s="24" t="n">
        <x:v>552.3044114906951</x:v>
      </x:c>
      <x:c r="Z205" s="24" t="n">
        <x:v>1332.351428197676</x:v>
      </x:c>
      <x:c r="AA205" s="24" t="n">
        <x:v>1316.587280091856</x:v>
      </x:c>
      <x:c r="AB205" s="24" t="n">
        <x:v>514.6917065452955</x:v>
      </x:c>
      <x:c r="AC205" s="24" t="n">
        <x:v>35.85100936701653</x:v>
      </x:c>
      <x:c r="AD205" s="24" t="n">
        <x:v>549.202918288124</x:v>
      </x:c>
      <x:c r="AE205" s="24" t="n">
        <x:v>638.9615517066237</x:v>
      </x:c>
      <x:c r="AF205" s="24" t="n">
        <x:v>1341.754307321213</x:v>
      </x:c>
      <x:c r="AG205" s="24" t="n">
        <x:v>466.91857044014404</x:v>
      </x:c>
      <x:c r="AH205" s="24" t="n">
        <x:v>459.3164705013972</x:v>
      </x:c>
      <x:c r="AI205" s="24" t="n">
        <x:v>1265.8273263342478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1.0377142562221728</x:v>
      </x:c>
      <x:c r="AT205" s="24" t="n">
        <x:v>17.56841317664377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10.323032415516082</x:v>
      </x:c>
      <x:c r="CT205" s="24" t="n">
        <x:v>11.873886754082966</x:v>
      </x:c>
      <x:c r="CU205" s="24" t="n">
        <x:v>26.78563709685494</x:v>
      </x:c>
      <x:c r="CV205" s="24" t="n">
        <x:v>86.94548817641339</x:v>
      </x:c>
      <x:c r="CW205" s="24" t="n">
        <x:v>231.59573349812726</x:v>
      </x:c>
      <x:c r="CX205" s="24" t="n">
        <x:v>212.10943562615125</x:v>
      </x:c>
      <x:c r="CY205" s="24" t="n">
        <x:v>151.0029302080424</x:v>
      </x:c>
      <x:c r="CZ205" s="24" t="n">
        <x:v>197.54189684740126</x:v>
      </x:c>
      <x:c r="DA205" s="24" t="n">
        <x:v>301.53613003184785</x:v>
      </x:c>
      <x:c r="DB205" s="24" t="n">
        <x:v>341.18348584196036</x:v>
      </x:c>
      <x:c r="DC205" s="24" t="n">
        <x:v>375.6037332915075</x:v>
      </x:c>
      <x:c r="DD205" s="24" t="n">
        <x:v>445.33123516261156</x:v>
      </x:c>
      <x:c r="DE205" s="24" t="n">
        <x:v>513.5692039204013</x:v>
      </x:c>
      <x:c r="DF205" s="24" t="n">
        <x:v>571.9906791927359</x:v>
      </x:c>
      <x:c r="DG205" s="24" t="n">
        <x:v>590.008046006792</x:v>
      </x:c>
      <x:c r="DH205" s="24" t="n">
        <x:v>270.97170661099375</x:v>
      </x:c>
      <x:c r="DI205" s="24" t="n">
        <x:v>675.9790222664003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166.71136735633576</x:v>
      </x:c>
      <x:c r="DW205" s="24" t="n">
        <x:v>713.6712751119667</x:v>
      </x:c>
      <x:c r="DX205" s="24" t="n">
        <x:v>716.0515979976188</x:v>
      </x:c>
      <x:c r="DY205" s="24" t="n">
        <x:v>695.2722763125043</x:v>
      </x:c>
      <x:c r="DZ205" s="24" t="n">
        <x:v>646.3274291593518</x:v>
      </x:c>
      <x:c r="EA205" s="24" t="n">
        <x:v>680.5729304631994</x:v>
      </x:c>
      <x:c r="EB205" s="24" t="n">
        <x:v>636.6224330606251</x:v>
      </x:c>
      <x:c r="EC205" s="24" t="n">
        <x:v>1114.6269774319217</x:v>
      </x:c>
      <x:c r="ED205" s="24" t="n">
        <x:v>625.4765827751781</x:v>
      </x:c>
      <x:c r="EE205" s="24" t="n">
        <x:v>134.97770298662385</x:v>
      </x:c>
      <x:c r="EF205" s="24" t="n">
        <x:v>644.797458708343</x:v>
      </x:c>
      <x:c r="EG205" s="24" t="n">
        <x:v>592.1940627989018</x:v>
      </x:c>
      <x:c r="EH205" s="24" t="n">
        <x:v>580.9847072233582</x:v>
      </x:c>
      <x:c r="EI205" s="24" t="n">
        <x:v>585.3297233680838</x:v>
      </x:c>
      <x:c r="EJ205" s="24" t="n">
        <x:v>1390.2998535318245</x:v>
      </x:c>
      <x:c r="EK205" s="24" t="n">
        <x:v>576.8587181412346</x:v>
      </x:c>
      <x:c r="EL205" s="24" t="n">
        <x:v>0</x:v>
      </x:c>
      <x:c r="EM205" s="24" t="n">
        <x:v>554.0155447396346</x:v>
      </x:c>
      <x:c r="EN205" s="24" t="n">
        <x:v>1114.6120500676127</x:v>
      </x:c>
      <x:c r="EO205" s="24" t="n">
        <x:v>0</x:v>
      </x:c>
      <x:c r="EP205" s="25" t="n">
        <x:f>SUM(B205:EO205)</x:f>
        <x:v>38586.49409402944</x:v>
      </x:c>
      <x:c r="EQ205" s="27" t="n">
        <x:v>22480.406122440283</x:v>
      </x:c>
    </x:row>
    <x:row r="206" ht="14" customHeight="1">
      <x:c r="A206" s="21" t="n">
        <x:v>45893</x:v>
      </x:c>
      <x:c r="B206" s="24" t="n">
        <x:v>729.5090196548649</x:v>
      </x:c>
      <x:c r="C206" s="24" t="n">
        <x:v>721.8822899759313</x:v>
      </x:c>
      <x:c r="D206" s="24" t="n">
        <x:v>738.0988540108556</x:v>
      </x:c>
      <x:c r="E206" s="24" t="n">
        <x:v>749.8858292234364</x:v>
      </x:c>
      <x:c r="F206" s="24" t="n">
        <x:v>734.7924127855177</x:v>
      </x:c>
      <x:c r="G206" s="24" t="n">
        <x:v>728.8950644533726</x:v>
      </x:c>
      <x:c r="H206" s="24" t="n">
        <x:v>1523.1557165213635</x:v>
      </x:c>
      <x:c r="I206" s="24" t="n">
        <x:v>726.2578704025944</x:v>
      </x:c>
      <x:c r="J206" s="24" t="n">
        <x:v>743.217623232343</x:v>
      </x:c>
      <x:c r="K206" s="24" t="n">
        <x:v>719.1271435940408</x:v>
      </x:c>
      <x:c r="L206" s="24" t="n">
        <x:v>688.0162174716485</x:v>
      </x:c>
      <x:c r="M206" s="24" t="n">
        <x:v>1512.7794825567844</x:v>
      </x:c>
      <x:c r="N206" s="24" t="n">
        <x:v>724.4631323573349</x:v>
      </x:c>
      <x:c r="O206" s="24" t="n">
        <x:v>735.8425914141893</x:v>
      </x:c>
      <x:c r="P206" s="24" t="n">
        <x:v>748.7804420252122</x:v>
      </x:c>
      <x:c r="Q206" s="24" t="n">
        <x:v>729.3817256506077</x:v>
      </x:c>
      <x:c r="R206" s="24" t="n">
        <x:v>711.2098788622044</x:v>
      </x:c>
      <x:c r="S206" s="24" t="n">
        <x:v>1553.7762465491046</x:v>
      </x:c>
      <x:c r="T206" s="24" t="n">
        <x:v>715.7256603939213</x:v>
      </x:c>
      <x:c r="U206" s="24" t="n">
        <x:v>708.2887307122154</x:v>
      </x:c>
      <x:c r="V206" s="24" t="n">
        <x:v>683.5788899191033</x:v>
      </x:c>
      <x:c r="W206" s="24" t="n">
        <x:v>707.4750930666729</x:v>
      </x:c>
      <x:c r="X206" s="24" t="n">
        <x:v>1524.7290531758192</x:v>
      </x:c>
      <x:c r="Y206" s="24" t="n">
        <x:v>1473.5023638816674</x:v>
      </x:c>
      <x:c r="Z206" s="24" t="n">
        <x:v>1497.3920600276113</x:v>
      </x:c>
      <x:c r="AA206" s="24" t="n">
        <x:v>689.0700692822492</x:v>
      </x:c>
      <x:c r="AB206" s="24" t="n">
        <x:v>804.9626548328406</x:v>
      </x:c>
      <x:c r="AC206" s="24" t="n">
        <x:v>1502.708430772781</x:v>
      </x:c>
      <x:c r="AD206" s="24" t="n">
        <x:v>1505.6225091142521</x:v>
      </x:c>
      <x:c r="AE206" s="24" t="n">
        <x:v>693.6448742852713</x:v>
      </x:c>
      <x:c r="AF206" s="24" t="n">
        <x:v>682.2903446331047</x:v>
      </x:c>
      <x:c r="AG206" s="24" t="n">
        <x:v>647.9249932331528</x:v>
      </x:c>
      <x:c r="AH206" s="24" t="n">
        <x:v>1437.6738775319159</x:v>
      </x:c>
      <x:c r="AI206" s="24" t="n">
        <x:v>1418.393145787993</x:v>
      </x:c>
      <x:c r="AJ206" s="24" t="n">
        <x:v>0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372.7615214366021</x:v>
      </x:c>
      <x:c r="BQ206" s="24" t="n">
        <x:v>0</x:v>
      </x:c>
      <x:c r="BR206" s="24" t="n">
        <x:v>0</x:v>
      </x:c>
      <x:c r="BS206" s="24" t="n">
        <x:v>424.57153279528563</x:v>
      </x:c>
      <x:c r="BT206" s="24" t="n">
        <x:v>379.13267034958034</x:v>
      </x:c>
      <x:c r="BU206" s="24" t="n">
        <x:v>0</x:v>
      </x:c>
      <x:c r="BV206" s="24" t="n">
        <x:v>228.4860554763452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10.919607314797714</x:v>
      </x:c>
      <x:c r="CJ206" s="24" t="n">
        <x:v>0</x:v>
      </x:c>
      <x:c r="CK206" s="24" t="n">
        <x:v>0</x:v>
      </x:c>
      <x:c r="CL206" s="24" t="n">
        <x:v>0</x:v>
      </x:c>
      <x:c r="CM206" s="24" t="n">
        <x:v>259.61448440398937</x:v>
      </x:c>
      <x:c r="CN206" s="24" t="n">
        <x:v>175.68029385099226</x:v>
      </x:c>
      <x:c r="CO206" s="24" t="n">
        <x:v>202.9731101687926</x:v>
      </x:c>
      <x:c r="CP206" s="24" t="n">
        <x:v>238.91948902694398</x:v>
      </x:c>
      <x:c r="CQ206" s="24" t="n">
        <x:v>317.55898932638155</x:v>
      </x:c>
      <x:c r="CR206" s="24" t="n">
        <x:v>368.2487077359139</x:v>
      </x:c>
      <x:c r="CS206" s="24" t="n">
        <x:v>369.65603219430096</x:v>
      </x:c>
      <x:c r="CT206" s="24" t="n">
        <x:v>492.728472488917</x:v>
      </x:c>
      <x:c r="CU206" s="24" t="n">
        <x:v>553.2909187255175</x:v>
      </x:c>
      <x:c r="CV206" s="24" t="n">
        <x:v>551.1861506076651</x:v>
      </x:c>
      <x:c r="CW206" s="24" t="n">
        <x:v>632.493415204883</x:v>
      </x:c>
      <x:c r="CX206" s="24" t="n">
        <x:v>702.8402630783958</x:v>
      </x:c>
      <x:c r="CY206" s="24" t="n">
        <x:v>706.6272498046886</x:v>
      </x:c>
      <x:c r="CZ206" s="24" t="n">
        <x:v>813.5532750798233</x:v>
      </x:c>
      <x:c r="DA206" s="24" t="n">
        <x:v>864.0265642970463</x:v>
      </x:c>
      <x:c r="DB206" s="24" t="n">
        <x:v>896.6366587337509</x:v>
      </x:c>
      <x:c r="DC206" s="24" t="n">
        <x:v>1004.8864497480876</x:v>
      </x:c>
      <x:c r="DD206" s="24" t="n">
        <x:v>953.4353652451673</x:v>
      </x:c>
      <x:c r="DE206" s="24" t="n">
        <x:v>740.5082062912271</x:v>
      </x:c>
      <x:c r="DF206" s="24" t="n">
        <x:v>771.0430047863989</x:v>
      </x:c>
      <x:c r="DG206" s="24" t="n">
        <x:v>852.1207081832098</x:v>
      </x:c>
      <x:c r="DH206" s="24" t="n">
        <x:v>908.2041792509716</x:v>
      </x:c>
      <x:c r="DI206" s="24" t="n">
        <x:v>952.0241039028633</x:v>
      </x:c>
      <x:c r="DJ206" s="24" t="n">
        <x:v>906.3498602656764</x:v>
      </x:c>
      <x:c r="DK206" s="24" t="n">
        <x:v>79.7315995385743</x:v>
      </x:c>
      <x:c r="DL206" s="24" t="n">
        <x:v>135.5102172702301</x:v>
      </x:c>
      <x:c r="DM206" s="24" t="n">
        <x:v>187.480993270736</x:v>
      </x:c>
      <x:c r="DN206" s="24" t="n">
        <x:v>157.32639533561792</x:v>
      </x:c>
      <x:c r="DO206" s="24" t="n">
        <x:v>158.41353678350902</x:v>
      </x:c>
      <x:c r="DP206" s="24" t="n">
        <x:v>120.39316549284581</x:v>
      </x:c>
      <x:c r="DQ206" s="24" t="n">
        <x:v>71.32359122362891</x:v>
      </x:c>
      <x:c r="DR206" s="24" t="n">
        <x:v>79.31448202089416</x:v>
      </x:c>
      <x:c r="DS206" s="24" t="n">
        <x:v>128.87775144297802</x:v>
      </x:c>
      <x:c r="DT206" s="24" t="n">
        <x:v>160.91199767778073</x:v>
      </x:c>
      <x:c r="DU206" s="24" t="n">
        <x:v>130.09390094746698</x:v>
      </x:c>
      <x:c r="DV206" s="24" t="n">
        <x:v>922.4368502984539</x:v>
      </x:c>
      <x:c r="DW206" s="24" t="n">
        <x:v>910.0430931344284</x:v>
      </x:c>
      <x:c r="DX206" s="24" t="n">
        <x:v>907.3495370431514</x:v>
      </x:c>
      <x:c r="DY206" s="24" t="n">
        <x:v>919.8027811507353</x:v>
      </x:c>
      <x:c r="DZ206" s="24" t="n">
        <x:v>933.9300757337147</x:v>
      </x:c>
      <x:c r="EA206" s="24" t="n">
        <x:v>964.2015883776186</x:v>
      </x:c>
      <x:c r="EB206" s="24" t="n">
        <x:v>881.5305724168992</x:v>
      </x:c>
      <x:c r="EC206" s="24" t="n">
        <x:v>756.6285399236622</x:v>
      </x:c>
      <x:c r="ED206" s="24" t="n">
        <x:v>741.5672508744473</x:v>
      </x:c>
      <x:c r="EE206" s="24" t="n">
        <x:v>742.2488593302354</x:v>
      </x:c>
      <x:c r="EF206" s="24" t="n">
        <x:v>1498.3365432075716</x:v>
      </x:c>
      <x:c r="EG206" s="24" t="n">
        <x:v>748.5373985558857</x:v>
      </x:c>
      <x:c r="EH206" s="24" t="n">
        <x:v>760.1573661138799</x:v>
      </x:c>
      <x:c r="EI206" s="24" t="n">
        <x:v>0</x:v>
      </x:c>
      <x:c r="EJ206" s="24" t="n">
        <x:v>747.8802899625088</x:v>
      </x:c>
      <x:c r="EK206" s="24" t="n">
        <x:v>1495.5623186113917</x:v>
      </x:c>
      <x:c r="EL206" s="24" t="n">
        <x:v>709.2835875907654</x:v>
      </x:c>
      <x:c r="EM206" s="24" t="n">
        <x:v>755.1115736396887</x:v>
      </x:c>
      <x:c r="EN206" s="24" t="n">
        <x:v>774.3332875716518</x:v>
      </x:c>
      <x:c r="EO206" s="24" t="n">
        <x:v>0</x:v>
      </x:c>
      <x:c r="EP206" s="25" t="n">
        <x:f>SUM(B206:EO206)</x:f>
        <x:v>66440.85077570713</x:v>
      </x:c>
      <x:c r="EQ206" s="27" t="n">
        <x:v>56502.05303766832</x:v>
      </x:c>
    </x:row>
    <x:row r="207" ht="14" customHeight="1">
      <x:c r="A207" s="21" t="n">
        <x:v>45894</x:v>
      </x:c>
      <x:c r="B207" s="24" t="n">
        <x:v>794.612369222531</x:v>
      </x:c>
      <x:c r="C207" s="24" t="n">
        <x:v>1597.3982921303736</x:v>
      </x:c>
      <x:c r="D207" s="24" t="n">
        <x:v>716.9009631092013</x:v>
      </x:c>
      <x:c r="E207" s="24" t="n">
        <x:v>706.9124288633365</x:v>
      </x:c>
      <x:c r="F207" s="24" t="n">
        <x:v>734.2791135433598</x:v>
      </x:c>
      <x:c r="G207" s="24" t="n">
        <x:v>748.7129628303941</x:v>
      </x:c>
      <x:c r="H207" s="24" t="n">
        <x:v>710.5854531376373</x:v>
      </x:c>
      <x:c r="I207" s="24" t="n">
        <x:v>707.9669256790563</x:v>
      </x:c>
      <x:c r="J207" s="24" t="n">
        <x:v>759.2753869168992</x:v>
      </x:c>
      <x:c r="K207" s="24" t="n">
        <x:v>156.1033700937265</x:v>
      </x:c>
      <x:c r="L207" s="24" t="n">
        <x:v>725.3317350177127</x:v>
      </x:c>
      <x:c r="M207" s="24" t="n">
        <x:v>703.5443717134216</x:v>
      </x:c>
      <x:c r="N207" s="24" t="n">
        <x:v>736.0671295774328</x:v>
      </x:c>
      <x:c r="O207" s="24" t="n">
        <x:v>748.7960944585442</x:v>
      </x:c>
      <x:c r="P207" s="24" t="n">
        <x:v>717.9175697844759</x:v>
      </x:c>
      <x:c r="Q207" s="24" t="n">
        <x:v>695.263154961612</x:v>
      </x:c>
      <x:c r="R207" s="24" t="n">
        <x:v>1530.0159449348434</x:v>
      </x:c>
      <x:c r="S207" s="24" t="n">
        <x:v>1533.7684788341996</x:v>
      </x:c>
      <x:c r="T207" s="24" t="n">
        <x:v>705.5244765710003</x:v>
      </x:c>
      <x:c r="U207" s="24" t="n">
        <x:v>700.127389257681</x:v>
      </x:c>
      <x:c r="V207" s="24" t="n">
        <x:v>709.3017135472543</x:v>
      </x:c>
      <x:c r="W207" s="24" t="n">
        <x:v>689.8401314501504</x:v>
      </x:c>
      <x:c r="X207" s="24" t="n">
        <x:v>689.1855037372351</x:v>
      </x:c>
      <x:c r="Y207" s="24" t="n">
        <x:v>1530.8961735278515</x:v>
      </x:c>
      <x:c r="Z207" s="24" t="n">
        <x:v>1515.9887615771959</x:v>
      </x:c>
      <x:c r="AA207" s="24" t="n">
        <x:v>1526.6186154411707</x:v>
      </x:c>
      <x:c r="AB207" s="24" t="n">
        <x:v>1542.6401853000802</x:v>
      </x:c>
      <x:c r="AC207" s="24" t="n">
        <x:v>1541.743329014076</x:v>
      </x:c>
      <x:c r="AD207" s="24" t="n">
        <x:v>1525.345633700646</x:v>
      </x:c>
      <x:c r="AE207" s="24" t="n">
        <x:v>1494.9688605234771</x:v>
      </x:c>
      <x:c r="AF207" s="24" t="n">
        <x:v>1479.6331343831696</x:v>
      </x:c>
      <x:c r="AG207" s="24" t="n">
        <x:v>656.0157767342101</x:v>
      </x:c>
      <x:c r="AH207" s="24" t="n">
        <x:v>1490.8333629694362</x:v>
      </x:c>
      <x:c r="AI207" s="24" t="n">
        <x:v>1460.0952706946114</x:v>
      </x:c>
      <x:c r="AJ207" s="24" t="n">
        <x:v>643.5384920756824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226.07876204224974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676.5756500018397</x:v>
      </x:c>
      <x:c r="BP207" s="24" t="n">
        <x:v>711.5826959313217</x:v>
      </x:c>
      <x:c r="BQ207" s="24" t="n">
        <x:v>683.6575947139745</x:v>
      </x:c>
      <x:c r="BR207" s="24" t="n">
        <x:v>687.1545052362867</x:v>
      </x:c>
      <x:c r="BS207" s="24" t="n">
        <x:v>742.6763625421963</x:v>
      </x:c>
      <x:c r="BT207" s="24" t="n">
        <x:v>704.9376264721894</x:v>
      </x:c>
      <x:c r="BU207" s="24" t="n">
        <x:v>700.4977504963061</x:v>
      </x:c>
      <x:c r="BV207" s="24" t="n">
        <x:v>681.8103945968727</x:v>
      </x:c>
      <x:c r="BW207" s="24" t="n">
        <x:v>643.6175962226362</x:v>
      </x:c>
      <x:c r="BX207" s="24" t="n">
        <x:v>649.5765833800149</x:v>
      </x:c>
      <x:c r="BY207" s="24" t="n">
        <x:v>670.5908978921382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1092.0342087949628</x:v>
      </x:c>
      <x:c r="CN207" s="24" t="n">
        <x:v>1134.2622895773884</x:v>
      </x:c>
      <x:c r="CO207" s="24" t="n">
        <x:v>353.5524737114509</x:v>
      </x:c>
      <x:c r="CP207" s="24" t="n">
        <x:v>335.37891057630236</x:v>
      </x:c>
      <x:c r="CQ207" s="24" t="n">
        <x:v>421.7190465342255</x:v>
      </x:c>
      <x:c r="CR207" s="24" t="n">
        <x:v>515.7582503567763</x:v>
      </x:c>
      <x:c r="CS207" s="24" t="n">
        <x:v>534.2010499038714</x:v>
      </x:c>
      <x:c r="CT207" s="24" t="n">
        <x:v>502.87591710742754</x:v>
      </x:c>
      <x:c r="CU207" s="24" t="n">
        <x:v>575.2906464118363</x:v>
      </x:c>
      <x:c r="CV207" s="24" t="n">
        <x:v>686.9520366515845</x:v>
      </x:c>
      <x:c r="CW207" s="24" t="n">
        <x:v>681.8176843926452</x:v>
      </x:c>
      <x:c r="CX207" s="24" t="n">
        <x:v>674.801838570228</x:v>
      </x:c>
      <x:c r="CY207" s="24" t="n">
        <x:v>786.2335628983677</x:v>
      </x:c>
      <x:c r="CZ207" s="24" t="n">
        <x:v>829.6505159412295</x:v>
      </x:c>
      <x:c r="DA207" s="24" t="n">
        <x:v>887.7624650031354</x:v>
      </x:c>
      <x:c r="DB207" s="24" t="n">
        <x:v>988.6782575149441</x:v>
      </x:c>
      <x:c r="DC207" s="24" t="n">
        <x:v>1064.7753361122302</x:v>
      </x:c>
      <x:c r="DD207" s="24" t="n">
        <x:v>977.65428473079</x:v>
      </x:c>
      <x:c r="DE207" s="24" t="n">
        <x:v>761.7561895708831</x:v>
      </x:c>
      <x:c r="DF207" s="24" t="n">
        <x:v>810.0845199059362</x:v>
      </x:c>
      <x:c r="DG207" s="24" t="n">
        <x:v>877.5294493341647</x:v>
      </x:c>
      <x:c r="DH207" s="24" t="n">
        <x:v>880.8766750847004</x:v>
      </x:c>
      <x:c r="DI207" s="24" t="n">
        <x:v>707.3463119431597</x:v>
      </x:c>
      <x:c r="DJ207" s="24" t="n">
        <x:v>912.0112279046374</x:v>
      </x:c>
      <x:c r="DK207" s="24" t="n">
        <x:v>140.13397539276707</x:v>
      </x:c>
      <x:c r="DL207" s="24" t="n">
        <x:v>150.81920409525787</x:v>
      </x:c>
      <x:c r="DM207" s="24" t="n">
        <x:v>131.83910348590757</x:v>
      </x:c>
      <x:c r="DN207" s="24" t="n">
        <x:v>115.27080328669501</x:v>
      </x:c>
      <x:c r="DO207" s="24" t="n">
        <x:v>98.92948710365692</x:v>
      </x:c>
      <x:c r="DP207" s="24" t="n">
        <x:v>125.18373183923677</x:v>
      </x:c>
      <x:c r="DQ207" s="24" t="n">
        <x:v>148.376736914601</x:v>
      </x:c>
      <x:c r="DR207" s="24" t="n">
        <x:v>101.45671721077315</x:v>
      </x:c>
      <x:c r="DS207" s="24" t="n">
        <x:v>164.28875088051598</x:v>
      </x:c>
      <x:c r="DT207" s="24" t="n">
        <x:v>195.7311459018914</x:v>
      </x:c>
      <x:c r="DU207" s="24" t="n">
        <x:v>199.866808577014</x:v>
      </x:c>
      <x:c r="DV207" s="24" t="n">
        <x:v>952.0216557706926</x:v>
      </x:c>
      <x:c r="DW207" s="24" t="n">
        <x:v>960.7436605676331</x:v>
      </x:c>
      <x:c r="DX207" s="24" t="n">
        <x:v>1759.2138747871159</x:v>
      </x:c>
      <x:c r="DY207" s="24" t="n">
        <x:v>946.1529667300664</x:v>
      </x:c>
      <x:c r="DZ207" s="24" t="n">
        <x:v>951.4091596478855</x:v>
      </x:c>
      <x:c r="EA207" s="24" t="n">
        <x:v>218.65160826216186</x:v>
      </x:c>
      <x:c r="EB207" s="24" t="n">
        <x:v>892.5875543083347</x:v>
      </x:c>
      <x:c r="EC207" s="24" t="n">
        <x:v>768.8433096375564</x:v>
      </x:c>
      <x:c r="ED207" s="24" t="n">
        <x:v>1555.0365212204192</x:v>
      </x:c>
      <x:c r="EE207" s="24" t="n">
        <x:v>0</x:v>
      </x:c>
      <x:c r="EF207" s="24" t="n">
        <x:v>760.5967263143408</x:v>
      </x:c>
      <x:c r="EG207" s="24" t="n">
        <x:v>749.0611337798572</x:v>
      </x:c>
      <x:c r="EH207" s="24" t="n">
        <x:v>746.5171160261251</x:v>
      </x:c>
      <x:c r="EI207" s="24" t="n">
        <x:v>745.3548247813161</x:v>
      </x:c>
      <x:c r="EJ207" s="24" t="n">
        <x:v>760.6053661337902</x:v>
      </x:c>
      <x:c r="EK207" s="24" t="n">
        <x:v>747.4075602131614</x:v>
      </x:c>
      <x:c r="EL207" s="24" t="n">
        <x:v>1529.8447752961874</x:v>
      </x:c>
      <x:c r="EM207" s="24" t="n">
        <x:v>735.0595574768034</x:v>
      </x:c>
      <x:c r="EN207" s="24" t="n">
        <x:v>0</x:v>
      </x:c>
      <x:c r="EO207" s="24" t="n">
        <x:v>727.4053866384007</x:v>
      </x:c>
      <x:c r="EP207" s="25" t="n">
        <x:f>SUM(B207:EO207)</x:f>
        <x:v>78775.91734565476</x:v>
      </x:c>
      <x:c r="EQ207" s="27" t="n">
        <x:v>58154.59548928284</x:v>
      </x:c>
    </x:row>
    <x:row r="208" ht="14" customHeight="1">
      <x:c r="A208" s="21" t="n">
        <x:v>45895</x:v>
      </x:c>
      <x:c r="B208" s="24" t="n">
        <x:v>758.3197057117824</x:v>
      </x:c>
      <x:c r="C208" s="24" t="n">
        <x:v>742.6221912967286</x:v>
      </x:c>
      <x:c r="D208" s="24" t="n">
        <x:v>706.2958937876193</x:v>
      </x:c>
      <x:c r="E208" s="24" t="n">
        <x:v>674.4590478755048</x:v>
      </x:c>
      <x:c r="F208" s="24" t="n">
        <x:v>752.2360941448588</x:v>
      </x:c>
      <x:c r="G208" s="24" t="n">
        <x:v>884.8495666173806</x:v>
      </x:c>
      <x:c r="H208" s="24" t="n">
        <x:v>730.799924448323</x:v>
      </x:c>
      <x:c r="I208" s="24" t="n">
        <x:v>715.6059733419814</x:v>
      </x:c>
      <x:c r="J208" s="24" t="n">
        <x:v>696.9676490614424</x:v>
      </x:c>
      <x:c r="K208" s="24" t="n">
        <x:v>700.7647198487298</x:v>
      </x:c>
      <x:c r="L208" s="24" t="n">
        <x:v>724.2215360199474</x:v>
      </x:c>
      <x:c r="M208" s="24" t="n">
        <x:v>762.4327949661089</x:v>
      </x:c>
      <x:c r="N208" s="24" t="n">
        <x:v>744.6195047933676</x:v>
      </x:c>
      <x:c r="O208" s="24" t="n">
        <x:v>719.0928546561317</x:v>
      </x:c>
      <x:c r="P208" s="24" t="n">
        <x:v>718.6684604511327</x:v>
      </x:c>
      <x:c r="Q208" s="24" t="n">
        <x:v>699.8831620104493</x:v>
      </x:c>
      <x:c r="R208" s="24" t="n">
        <x:v>703.6976798230506</x:v>
      </x:c>
      <x:c r="S208" s="24" t="n">
        <x:v>689.6354535657138</x:v>
      </x:c>
      <x:c r="T208" s="24" t="n">
        <x:v>697.5789964885945</x:v>
      </x:c>
      <x:c r="U208" s="24" t="n">
        <x:v>711.8919527286085</x:v>
      </x:c>
      <x:c r="V208" s="24" t="n">
        <x:v>730.88438087138</x:v>
      </x:c>
      <x:c r="W208" s="24" t="n">
        <x:v>1536.517199499137</x:v>
      </x:c>
      <x:c r="X208" s="24" t="n">
        <x:v>1525.2031268037958</x:v>
      </x:c>
      <x:c r="Y208" s="24" t="n">
        <x:v>1519.3567811940106</x:v>
      </x:c>
      <x:c r="Z208" s="24" t="n">
        <x:v>1518.947574638618</x:v>
      </x:c>
      <x:c r="AA208" s="24" t="n">
        <x:v>1520.1200758383652</x:v>
      </x:c>
      <x:c r="AB208" s="24" t="n">
        <x:v>1530.7886681835512</x:v>
      </x:c>
      <x:c r="AC208" s="24" t="n">
        <x:v>1534.7496806078545</x:v>
      </x:c>
      <x:c r="AD208" s="24" t="n">
        <x:v>1535.4225695890184</x:v>
      </x:c>
      <x:c r="AE208" s="24" t="n">
        <x:v>1509.1135875183172</x:v>
      </x:c>
      <x:c r="AF208" s="24" t="n">
        <x:v>1486.1852372470348</x:v>
      </x:c>
      <x:c r="AG208" s="24" t="n">
        <x:v>649.208642003055</x:v>
      </x:c>
      <x:c r="AH208" s="24" t="n">
        <x:v>654.7557383898264</x:v>
      </x:c>
      <x:c r="AI208" s="24" t="n">
        <x:v>1429.705647856952</x:v>
      </x:c>
      <x:c r="AJ208" s="24" t="n">
        <x:v>51.239635091503146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30.586502680409467</x:v>
      </x:c>
      <x:c r="BE208" s="24" t="n">
        <x:v>2.355406734959464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501.9482183559613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316.6639686130137</x:v>
      </x:c>
      <x:c r="BV208" s="24" t="n">
        <x:v>378.65761658204946</x:v>
      </x:c>
      <x:c r="BW208" s="24" t="n">
        <x:v>0</x:v>
      </x:c>
      <x:c r="BX208" s="24" t="n">
        <x:v>429.23411404010227</x:v>
      </x:c>
      <x:c r="BY208" s="24" t="n">
        <x:v>434.0492637017145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231.72474636753591</x:v>
      </x:c>
      <x:c r="CN208" s="24" t="n">
        <x:v>411.71022414451795</x:v>
      </x:c>
      <x:c r="CO208" s="24" t="n">
        <x:v>262.94218629430526</x:v>
      </x:c>
      <x:c r="CP208" s="24" t="n">
        <x:v>310.385987490379</x:v>
      </x:c>
      <x:c r="CQ208" s="24" t="n">
        <x:v>363.6085693763582</x:v>
      </x:c>
      <x:c r="CR208" s="24" t="n">
        <x:v>482.92633010185716</x:v>
      </x:c>
      <x:c r="CS208" s="24" t="n">
        <x:v>528.0179958086101</x:v>
      </x:c>
      <x:c r="CT208" s="24" t="n">
        <x:v>558.914604919365</x:v>
      </x:c>
      <x:c r="CU208" s="24" t="n">
        <x:v>605.1249822404587</x:v>
      </x:c>
      <x:c r="CV208" s="24" t="n">
        <x:v>632.2146498018388</x:v>
      </x:c>
      <x:c r="CW208" s="24" t="n">
        <x:v>706.9798851068311</x:v>
      </x:c>
      <x:c r="CX208" s="24" t="n">
        <x:v>737.4330509689111</x:v>
      </x:c>
      <x:c r="CY208" s="24" t="n">
        <x:v>790.9884151254731</x:v>
      </x:c>
      <x:c r="CZ208" s="24" t="n">
        <x:v>871.1030938755754</x:v>
      </x:c>
      <x:c r="DA208" s="24" t="n">
        <x:v>874.8140398984864</x:v>
      </x:c>
      <x:c r="DB208" s="24" t="n">
        <x:v>945.3526256696736</x:v>
      </x:c>
      <x:c r="DC208" s="24" t="n">
        <x:v>1033.3860894012992</x:v>
      </x:c>
      <x:c r="DD208" s="24" t="n">
        <x:v>962.3973631813957</x:v>
      </x:c>
      <x:c r="DE208" s="24" t="n">
        <x:v>817.1859639117592</x:v>
      </x:c>
      <x:c r="DF208" s="24" t="n">
        <x:v>820.8092333794037</x:v>
      </x:c>
      <x:c r="DG208" s="24" t="n">
        <x:v>881.2724831164372</x:v>
      </x:c>
      <x:c r="DH208" s="24" t="n">
        <x:v>906.8858801893617</x:v>
      </x:c>
      <x:c r="DI208" s="24" t="n">
        <x:v>774.0708238163585</x:v>
      </x:c>
      <x:c r="DJ208" s="24" t="n">
        <x:v>873.1396197821509</x:v>
      </x:c>
      <x:c r="DK208" s="24" t="n">
        <x:v>155.34551741330864</x:v>
      </x:c>
      <x:c r="DL208" s="24" t="n">
        <x:v>93.19476082352753</x:v>
      </x:c>
      <x:c r="DM208" s="24" t="n">
        <x:v>123.3332907647283</x:v>
      </x:c>
      <x:c r="DN208" s="24" t="n">
        <x:v>197.29186295775833</x:v>
      </x:c>
      <x:c r="DO208" s="24" t="n">
        <x:v>173.0951010969095</x:v>
      </x:c>
      <x:c r="DP208" s="24" t="n">
        <x:v>148.6009635932029</x:v>
      </x:c>
      <x:c r="DQ208" s="24" t="n">
        <x:v>146.55905071155996</x:v>
      </x:c>
      <x:c r="DR208" s="24" t="n">
        <x:v>144.42636289273855</x:v>
      </x:c>
      <x:c r="DS208" s="24" t="n">
        <x:v>130.95513395646515</x:v>
      </x:c>
      <x:c r="DT208" s="24" t="n">
        <x:v>81.92875672991454</x:v>
      </x:c>
      <x:c r="DU208" s="24" t="n">
        <x:v>325.51311415989557</x:v>
      </x:c>
      <x:c r="DV208" s="24" t="n">
        <x:v>951.1026199014022</x:v>
      </x:c>
      <x:c r="DW208" s="24" t="n">
        <x:v>980.6993120627457</x:v>
      </x:c>
      <x:c r="DX208" s="24" t="n">
        <x:v>930.106290536342</x:v>
      </x:c>
      <x:c r="DY208" s="24" t="n">
        <x:v>930.8570682038602</x:v>
      </x:c>
      <x:c r="DZ208" s="24" t="n">
        <x:v>951.3017223233547</x:v>
      </x:c>
      <x:c r="EA208" s="24" t="n">
        <x:v>990.6242100294559</x:v>
      </x:c>
      <x:c r="EB208" s="24" t="n">
        <x:v>897.9204875325537</x:v>
      </x:c>
      <x:c r="EC208" s="24" t="n">
        <x:v>749.7031322921224</x:v>
      </x:c>
      <x:c r="ED208" s="24" t="n">
        <x:v>744.0319490338417</x:v>
      </x:c>
      <x:c r="EE208" s="24" t="n">
        <x:v>758.2960727054705</x:v>
      </x:c>
      <x:c r="EF208" s="24" t="n">
        <x:v>1552.1588280831902</x:v>
      </x:c>
      <x:c r="EG208" s="24" t="n">
        <x:v>779.5824493389313</x:v>
      </x:c>
      <x:c r="EH208" s="24" t="n">
        <x:v>778.552895879056</x:v>
      </x:c>
      <x:c r="EI208" s="24" t="n">
        <x:v>713.4435522319105</x:v>
      </x:c>
      <x:c r="EJ208" s="24" t="n">
        <x:v>755.5446295226434</x:v>
      </x:c>
      <x:c r="EK208" s="24" t="n">
        <x:v>0</x:v>
      </x:c>
      <x:c r="EL208" s="24" t="n">
        <x:v>713.5063292177392</x:v>
      </x:c>
      <x:c r="EM208" s="24" t="n">
        <x:v>736.5435798629143</x:v>
      </x:c>
      <x:c r="EN208" s="24" t="n">
        <x:v>713.9748559518824</x:v>
      </x:c>
      <x:c r="EO208" s="24" t="n">
        <x:v>696.5191886004777</x:v>
      </x:c>
      <x:c r="EP208" s="25" t="n">
        <x:f>SUM(B208:EO208)</x:f>
        <x:v>69788.43873005632</x:v>
      </x:c>
      <x:c r="EQ208" s="27" t="n">
        <x:v>50867.093786765996</x:v>
      </x:c>
    </x:row>
    <x:row r="209" ht="14" customHeight="1">
      <x:c r="A209" s="21" t="n">
        <x:v>45896</x:v>
      </x:c>
      <x:c r="B209" s="24" t="n">
        <x:v>723.9420603059153</x:v>
      </x:c>
      <x:c r="C209" s="24" t="n">
        <x:v>739.8260308431422</x:v>
      </x:c>
      <x:c r="D209" s="24" t="n">
        <x:v>448.67497013772646</x:v>
      </x:c>
      <x:c r="E209" s="24" t="n">
        <x:v>745.2216861354051</x:v>
      </x:c>
      <x:c r="F209" s="24" t="n">
        <x:v>728.5661662583988</x:v>
      </x:c>
      <x:c r="G209" s="24" t="n">
        <x:v>731.6600947708465</x:v>
      </x:c>
      <x:c r="H209" s="24" t="n">
        <x:v>708.1029488347239</x:v>
      </x:c>
      <x:c r="I209" s="24" t="n">
        <x:v>1553.8673170459754</x:v>
      </x:c>
      <x:c r="J209" s="24" t="n">
        <x:v>714.7278309515173</x:v>
      </x:c>
      <x:c r="K209" s="24" t="n">
        <x:v>694.5822383245896</x:v>
      </x:c>
      <x:c r="L209" s="24" t="n">
        <x:v>683.2637967648035</x:v>
      </x:c>
      <x:c r="M209" s="24" t="n">
        <x:v>690.0052814453753</x:v>
      </x:c>
      <x:c r="N209" s="24" t="n">
        <x:v>1540.4481869519361</x:v>
      </x:c>
      <x:c r="O209" s="24" t="n">
        <x:v>1536.5882135595534</x:v>
      </x:c>
      <x:c r="P209" s="24" t="n">
        <x:v>1531.5326010086997</x:v>
      </x:c>
      <x:c r="Q209" s="24" t="n">
        <x:v>700.4559438830642</x:v>
      </x:c>
      <x:c r="R209" s="24" t="n">
        <x:v>704.9882309697833</x:v>
      </x:c>
      <x:c r="S209" s="24" t="n">
        <x:v>740.1839303835233</x:v>
      </x:c>
      <x:c r="T209" s="24" t="n">
        <x:v>728.9372689731049</x:v>
      </x:c>
      <x:c r="U209" s="24" t="n">
        <x:v>776.2745044717143</x:v>
      </x:c>
      <x:c r="V209" s="24" t="n">
        <x:v>687.9180761886056</x:v>
      </x:c>
      <x:c r="W209" s="24" t="n">
        <x:v>669.4561195695877</x:v>
      </x:c>
      <x:c r="X209" s="24" t="n">
        <x:v>685.7223667954132</x:v>
      </x:c>
      <x:c r="Y209" s="24" t="n">
        <x:v>687.5345941482319</x:v>
      </x:c>
      <x:c r="Z209" s="24" t="n">
        <x:v>673.1014907807023</x:v>
      </x:c>
      <x:c r="AA209" s="24" t="n">
        <x:v>1495.0551425405067</x:v>
      </x:c>
      <x:c r="AB209" s="24" t="n">
        <x:v>1500.243066161237</x:v>
      </x:c>
      <x:c r="AC209" s="24" t="n">
        <x:v>1531.774207293562</x:v>
      </x:c>
      <x:c r="AD209" s="24" t="n">
        <x:v>691.6504615920604</x:v>
      </x:c>
      <x:c r="AE209" s="24" t="n">
        <x:v>1479.575678990022</x:v>
      </x:c>
      <x:c r="AF209" s="24" t="n">
        <x:v>1457.9895834837093</x:v>
      </x:c>
      <x:c r="AG209" s="24" t="n">
        <x:v>1495.698912709265</x:v>
      </x:c>
      <x:c r="AH209" s="24" t="n">
        <x:v>1516.911507888248</x:v>
      </x:c>
      <x:c r="AI209" s="24" t="n">
        <x:v>1452.3383892682111</x:v>
      </x:c>
      <x:c r="AJ209" s="24" t="n">
        <x:v>647.3815339911998</x:v>
      </x:c>
      <x:c r="AK209" s="24" t="n">
        <x:v>7.57372353860228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23.038750104600204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61.24983430869568</x:v>
      </x:c>
      <x:c r="BE209" s="24" t="n">
        <x:v>25.35631678220231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578.4446277505475</x:v>
      </x:c>
      <x:c r="BQ209" s="24" t="n">
        <x:v>0</x:v>
      </x:c>
      <x:c r="BR209" s="24" t="n">
        <x:v>0</x:v>
      </x:c>
      <x:c r="BS209" s="24" t="n">
        <x:v>0</x:v>
      </x:c>
      <x:c r="BT209" s="24" t="n">
        <x:v>0</x:v>
      </x:c>
      <x:c r="BU209" s="24" t="n">
        <x:v>340.0588047645173</x:v>
      </x:c>
      <x:c r="BV209" s="24" t="n">
        <x:v>301.3906408936473</x:v>
      </x:c>
      <x:c r="BW209" s="24" t="n">
        <x:v>358.40918908213087</x:v>
      </x:c>
      <x:c r="BX209" s="24" t="n">
        <x:v>346.2273495370643</x:v>
      </x:c>
      <x:c r="BY209" s="24" t="n">
        <x:v>336.30507170971293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109.97798762247092</x:v>
      </x:c>
      <x:c r="CN209" s="24" t="n">
        <x:v>225.85638158103424</x:v>
      </x:c>
      <x:c r="CO209" s="24" t="n">
        <x:v>145.9862716373324</x:v>
      </x:c>
      <x:c r="CP209" s="24" t="n">
        <x:v>270.9741363387093</x:v>
      </x:c>
      <x:c r="CQ209" s="24" t="n">
        <x:v>343.8349552118172</x:v>
      </x:c>
      <x:c r="CR209" s="24" t="n">
        <x:v>344.3461304999818</x:v>
      </x:c>
      <x:c r="CS209" s="24" t="n">
        <x:v>354.110863837889</x:v>
      </x:c>
      <x:c r="CT209" s="24" t="n">
        <x:v>430.31649369172413</x:v>
      </x:c>
      <x:c r="CU209" s="24" t="n">
        <x:v>543.8155690206399</x:v>
      </x:c>
      <x:c r="CV209" s="24" t="n">
        <x:v>640.0653725933097</x:v>
      </x:c>
      <x:c r="CW209" s="24" t="n">
        <x:v>696.569231774937</x:v>
      </x:c>
      <x:c r="CX209" s="24" t="n">
        <x:v>740.3862486508309</x:v>
      </x:c>
      <x:c r="CY209" s="24" t="n">
        <x:v>814.1911146722897</x:v>
      </x:c>
      <x:c r="CZ209" s="24" t="n">
        <x:v>875.8147846809934</x:v>
      </x:c>
      <x:c r="DA209" s="24" t="n">
        <x:v>928.2866248461661</x:v>
      </x:c>
      <x:c r="DB209" s="24" t="n">
        <x:v>944.9049807990926</x:v>
      </x:c>
      <x:c r="DC209" s="24" t="n">
        <x:v>1026.980343110578</x:v>
      </x:c>
      <x:c r="DD209" s="24" t="n">
        <x:v>990.7930629578569</x:v>
      </x:c>
      <x:c r="DE209" s="24" t="n">
        <x:v>853.4162035682472</x:v>
      </x:c>
      <x:c r="DF209" s="24" t="n">
        <x:v>839.0234174925439</x:v>
      </x:c>
      <x:c r="DG209" s="24" t="n">
        <x:v>849.5100235940346</x:v>
      </x:c>
      <x:c r="DH209" s="24" t="n">
        <x:v>895.5859206961677</x:v>
      </x:c>
      <x:c r="DI209" s="24" t="n">
        <x:v>900.1866104208592</x:v>
      </x:c>
      <x:c r="DJ209" s="24" t="n">
        <x:v>848.8944671797739</x:v>
      </x:c>
      <x:c r="DK209" s="24" t="n">
        <x:v>74.64967988578792</x:v>
      </x:c>
      <x:c r="DL209" s="24" t="n">
        <x:v>110.31080258448367</x:v>
      </x:c>
      <x:c r="DM209" s="24" t="n">
        <x:v>120.56161436977797</x:v>
      </x:c>
      <x:c r="DN209" s="24" t="n">
        <x:v>153.00803283878395</x:v>
      </x:c>
      <x:c r="DO209" s="24" t="n">
        <x:v>120.65739159137661</x:v>
      </x:c>
      <x:c r="DP209" s="24" t="n">
        <x:v>128.4195505222898</x:v>
      </x:c>
      <x:c r="DQ209" s="24" t="n">
        <x:v>136.5809429211364</x:v>
      </x:c>
      <x:c r="DR209" s="24" t="n">
        <x:v>148.53205539187513</x:v>
      </x:c>
      <x:c r="DS209" s="24" t="n">
        <x:v>125.6763653806322</x:v>
      </x:c>
      <x:c r="DT209" s="24" t="n">
        <x:v>98.16437534690954</x:v>
      </x:c>
      <x:c r="DU209" s="24" t="n">
        <x:v>114.85807259017497</x:v>
      </x:c>
      <x:c r="DV209" s="24" t="n">
        <x:v>950.0066688781598</x:v>
      </x:c>
      <x:c r="DW209" s="24" t="n">
        <x:v>975.5366006776735</x:v>
      </x:c>
      <x:c r="DX209" s="24" t="n">
        <x:v>942.2291729583636</x:v>
      </x:c>
      <x:c r="DY209" s="24" t="n">
        <x:v>934.7750755348042</x:v>
      </x:c>
      <x:c r="DZ209" s="24" t="n">
        <x:v>951.1661376924059</x:v>
      </x:c>
      <x:c r="EA209" s="24" t="n">
        <x:v>948.7231314061293</x:v>
      </x:c>
      <x:c r="EB209" s="24" t="n">
        <x:v>856.791240336557</x:v>
      </x:c>
      <x:c r="EC209" s="24" t="n">
        <x:v>763.155621110183</x:v>
      </x:c>
      <x:c r="ED209" s="24" t="n">
        <x:v>752.5715410816073</x:v>
      </x:c>
      <x:c r="EE209" s="24" t="n">
        <x:v>717.9439117611201</x:v>
      </x:c>
      <x:c r="EF209" s="24" t="n">
        <x:v>728.7632637730686</x:v>
      </x:c>
      <x:c r="EG209" s="24" t="n">
        <x:v>723.2245032509435</x:v>
      </x:c>
      <x:c r="EH209" s="24" t="n">
        <x:v>746.5756402204943</x:v>
      </x:c>
      <x:c r="EI209" s="24" t="n">
        <x:v>742.0350705962088</x:v>
      </x:c>
      <x:c r="EJ209" s="24" t="n">
        <x:v>705.7458180377835</x:v>
      </x:c>
      <x:c r="EK209" s="24" t="n">
        <x:v>738.0976912261154</x:v>
      </x:c>
      <x:c r="EL209" s="24" t="n">
        <x:v>723.27681183855</x:v>
      </x:c>
      <x:c r="EM209" s="24" t="n">
        <x:v>719.1032399052679</x:v>
      </x:c>
      <x:c r="EN209" s="24" t="n">
        <x:v>717.3882828668853</x:v>
      </x:c>
      <x:c r="EO209" s="24" t="n">
        <x:v>731.6416269638195</x:v>
      </x:c>
      <x:c r="EP209" s="25" t="n">
        <x:f>SUM(B209:EO209)</x:f>
        <x:v>69486.2518719107</x:v>
      </x:c>
      <x:c r="EQ209" s="27" t="n">
        <x:v>55979.6393919048</x:v>
      </x:c>
    </x:row>
    <x:row r="210" ht="14" customHeight="1">
      <x:c r="A210" s="21" t="n">
        <x:v>45897</x:v>
      </x:c>
      <x:c r="B210" s="24" t="n">
        <x:v>769.8319804721469</x:v>
      </x:c>
      <x:c r="C210" s="24" t="n">
        <x:v>1565.381322157457</x:v>
      </x:c>
      <x:c r="D210" s="24" t="n">
        <x:v>738.7355788630766</x:v>
      </x:c>
      <x:c r="E210" s="24" t="n">
        <x:v>1.9412867038768433</x:v>
      </x:c>
      <x:c r="F210" s="24" t="n">
        <x:v>743.5431567857507</x:v>
      </x:c>
      <x:c r="G210" s="24" t="n">
        <x:v>742.0879999322048</x:v>
      </x:c>
      <x:c r="H210" s="24" t="n">
        <x:v>723.3371400646856</x:v>
      </x:c>
      <x:c r="I210" s="24" t="n">
        <x:v>718.4824199905942</x:v>
      </x:c>
      <x:c r="J210" s="24" t="n">
        <x:v>731.3355967080391</x:v>
      </x:c>
      <x:c r="K210" s="24" t="n">
        <x:v>1558.1729452358886</x:v>
      </x:c>
      <x:c r="L210" s="24" t="n">
        <x:v>1538.2056212317873</x:v>
      </x:c>
      <x:c r="M210" s="24" t="n">
        <x:v>1535.6237188360376</x:v>
      </x:c>
      <x:c r="N210" s="24" t="n">
        <x:v>725.3515143241183</x:v>
      </x:c>
      <x:c r="O210" s="24" t="n">
        <x:v>716.6574185006369</x:v>
      </x:c>
      <x:c r="P210" s="24" t="n">
        <x:v>1542.6271667017993</x:v>
      </x:c>
      <x:c r="Q210" s="24" t="n">
        <x:v>712.6789399094142</x:v>
      </x:c>
      <x:c r="R210" s="24" t="n">
        <x:v>719.1269477735246</x:v>
      </x:c>
      <x:c r="S210" s="24" t="n">
        <x:v>706.8517155356185</x:v>
      </x:c>
      <x:c r="T210" s="24" t="n">
        <x:v>707.7434949573357</x:v>
      </x:c>
      <x:c r="U210" s="24" t="n">
        <x:v>707.3925493520079</x:v>
      </x:c>
      <x:c r="V210" s="24" t="n">
        <x:v>1529.8515120456548</x:v>
      </x:c>
      <x:c r="W210" s="24" t="n">
        <x:v>705.3674459247048</x:v>
      </x:c>
      <x:c r="X210" s="24" t="n">
        <x:v>700.3548688672198</x:v>
      </x:c>
      <x:c r="Y210" s="24" t="n">
        <x:v>1521.3284007986717</x:v>
      </x:c>
      <x:c r="Z210" s="24" t="n">
        <x:v>1509.6908686327045</x:v>
      </x:c>
      <x:c r="AA210" s="24" t="n">
        <x:v>693.1955895482471</x:v>
      </x:c>
      <x:c r="AB210" s="24" t="n">
        <x:v>923.9037023961799</x:v>
      </x:c>
      <x:c r="AC210" s="24" t="n">
        <x:v>1487.223873348086</x:v>
      </x:c>
      <x:c r="AD210" s="24" t="n">
        <x:v>1499.652543028756</x:v>
      </x:c>
      <x:c r="AE210" s="24" t="n">
        <x:v>712.7935045238052</x:v>
      </x:c>
      <x:c r="AF210" s="24" t="n">
        <x:v>1505.2097671983556</x:v>
      </x:c>
      <x:c r="AG210" s="24" t="n">
        <x:v>657.6828445920853</x:v>
      </x:c>
      <x:c r="AH210" s="24" t="n">
        <x:v>632.8120616867146</x:v>
      </x:c>
      <x:c r="AI210" s="24" t="n">
        <x:v>1446.885245406013</x:v>
      </x:c>
      <x:c r="AJ210" s="24" t="n">
        <x:v>0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663.667658522296</x:v>
      </x:c>
      <x:c r="BP210" s="24" t="n">
        <x:v>630.2168372671472</x:v>
      </x:c>
      <x:c r="BQ210" s="24" t="n">
        <x:v>0</x:v>
      </x:c>
      <x:c r="BR210" s="24" t="n">
        <x:v>0</x:v>
      </x:c>
      <x:c r="BS210" s="24" t="n">
        <x:v>0</x:v>
      </x:c>
      <x:c r="BT210" s="24" t="n">
        <x:v>552.8852444143503</x:v>
      </x:c>
      <x:c r="BU210" s="24" t="n">
        <x:v>493.6015874584207</x:v>
      </x:c>
      <x:c r="BV210" s="24" t="n">
        <x:v>453.18081657288263</x:v>
      </x:c>
      <x:c r="BW210" s="24" t="n">
        <x:v>0</x:v>
      </x:c>
      <x:c r="BX210" s="24" t="n">
        <x:v>447.5606418005137</x:v>
      </x:c>
      <x:c r="BY210" s="24" t="n">
        <x:v>400.85449729011924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47.499245424847686</x:v>
      </x:c>
      <x:c r="CN210" s="24" t="n">
        <x:v>139.8325639543579</x:v>
      </x:c>
      <x:c r="CO210" s="24" t="n">
        <x:v>191.25900789773854</x:v>
      </x:c>
      <x:c r="CP210" s="24" t="n">
        <x:v>242.91051843028785</x:v>
      </x:c>
      <x:c r="CQ210" s="24" t="n">
        <x:v>326.25915972933336</x:v>
      </x:c>
      <x:c r="CR210" s="24" t="n">
        <x:v>299.08169664462093</x:v>
      </x:c>
      <x:c r="CS210" s="24" t="n">
        <x:v>365.6737482649684</x:v>
      </x:c>
      <x:c r="CT210" s="24" t="n">
        <x:v>465.676750875408</x:v>
      </x:c>
      <x:c r="CU210" s="24" t="n">
        <x:v>535.1975774939634</x:v>
      </x:c>
      <x:c r="CV210" s="24" t="n">
        <x:v>541.9774410475023</x:v>
      </x:c>
      <x:c r="CW210" s="24" t="n">
        <x:v>580.0372201412152</x:v>
      </x:c>
      <x:c r="CX210" s="24" t="n">
        <x:v>673.9217897103952</x:v>
      </x:c>
      <x:c r="CY210" s="24" t="n">
        <x:v>698.547162368029</x:v>
      </x:c>
      <x:c r="CZ210" s="24" t="n">
        <x:v>742.420968544326</x:v>
      </x:c>
      <x:c r="DA210" s="24" t="n">
        <x:v>794.3009794414876</x:v>
      </x:c>
      <x:c r="DB210" s="24" t="n">
        <x:v>847.3736548173374</x:v>
      </x:c>
      <x:c r="DC210" s="24" t="n">
        <x:v>967.8277741740521</x:v>
      </x:c>
      <x:c r="DD210" s="24" t="n">
        <x:v>947.001071892491</x:v>
      </x:c>
      <x:c r="DE210" s="24" t="n">
        <x:v>778.5581571673589</x:v>
      </x:c>
      <x:c r="DF210" s="24" t="n">
        <x:v>838.8367787103174</x:v>
      </x:c>
      <x:c r="DG210" s="24" t="n">
        <x:v>827.983613821255</x:v>
      </x:c>
      <x:c r="DH210" s="24" t="n">
        <x:v>847.6044670306566</x:v>
      </x:c>
      <x:c r="DI210" s="24" t="n">
        <x:v>898.5509101413181</x:v>
      </x:c>
      <x:c r="DJ210" s="24" t="n">
        <x:v>923.9304670554716</x:v>
      </x:c>
      <x:c r="DK210" s="24" t="n">
        <x:v>80.91171574412738</x:v>
      </x:c>
      <x:c r="DL210" s="24" t="n">
        <x:v>104.74485998280898</x:v>
      </x:c>
      <x:c r="DM210" s="24" t="n">
        <x:v>141.9606796656027</x:v>
      </x:c>
      <x:c r="DN210" s="24" t="n">
        <x:v>141.44952265431152</x:v>
      </x:c>
      <x:c r="DO210" s="24" t="n">
        <x:v>126.24482254244913</x:v>
      </x:c>
      <x:c r="DP210" s="24" t="n">
        <x:v>126.72032769830162</x:v>
      </x:c>
      <x:c r="DQ210" s="24" t="n">
        <x:v>133.30188775536283</x:v>
      </x:c>
      <x:c r="DR210" s="24" t="n">
        <x:v>119.10064508616597</x:v>
      </x:c>
      <x:c r="DS210" s="24" t="n">
        <x:v>126.2863518400768</x:v>
      </x:c>
      <x:c r="DT210" s="24" t="n">
        <x:v>153.8782625320123</x:v>
      </x:c>
      <x:c r="DU210" s="24" t="n">
        <x:v>137.44508180356615</x:v>
      </x:c>
      <x:c r="DV210" s="24" t="n">
        <x:v>943.0989237662326</x:v>
      </x:c>
      <x:c r="DW210" s="24" t="n">
        <x:v>955.1962972870759</x:v>
      </x:c>
      <x:c r="DX210" s="24" t="n">
        <x:v>933.2536709034032</x:v>
      </x:c>
      <x:c r="DY210" s="24" t="n">
        <x:v>922.7819271100781</x:v>
      </x:c>
      <x:c r="DZ210" s="24" t="n">
        <x:v>922.3570277417034</x:v>
      </x:c>
      <x:c r="EA210" s="24" t="n">
        <x:v>941.0198010617481</x:v>
      </x:c>
      <x:c r="EB210" s="24" t="n">
        <x:v>870.3443034169377</x:v>
      </x:c>
      <x:c r="EC210" s="24" t="n">
        <x:v>774.298461222149</x:v>
      </x:c>
      <x:c r="ED210" s="24" t="n">
        <x:v>1588.8344356101645</x:v>
      </x:c>
      <x:c r="EE210" s="24" t="n">
        <x:v>85.3495356959727</x:v>
      </x:c>
      <x:c r="EF210" s="24" t="n">
        <x:v>726.1825171133995</x:v>
      </x:c>
      <x:c r="EG210" s="24" t="n">
        <x:v>737.3080397288469</x:v>
      </x:c>
      <x:c r="EH210" s="24" t="n">
        <x:v>712.2252110737162</x:v>
      </x:c>
      <x:c r="EI210" s="24" t="n">
        <x:v>727.4913247435497</x:v>
      </x:c>
      <x:c r="EJ210" s="24" t="n">
        <x:v>728.2381329755764</x:v>
      </x:c>
      <x:c r="EK210" s="24" t="n">
        <x:v>700.4526936424173</x:v>
      </x:c>
      <x:c r="EL210" s="24" t="n">
        <x:v>707.8547686630423</x:v>
      </x:c>
      <x:c r="EM210" s="24" t="n">
        <x:v>746.6911673783005</x:v>
      </x:c>
      <x:c r="EN210" s="24" t="n">
        <x:v>713.9483819231319</x:v>
      </x:c>
      <x:c r="EO210" s="24" t="n">
        <x:v>611.2036954606853</x:v>
      </x:c>
      <x:c r="EP210" s="25" t="n">
        <x:f>SUM(B210:EO210)</x:f>
        <x:v>69035.46522396062</x:v>
      </x:c>
      <x:c r="EQ210" s="27" t="n">
        <x:v>63146.38625546874</x:v>
      </x:c>
    </x:row>
    <x:row r="211" ht="14" customHeight="1">
      <x:c r="A211" s="21" t="n">
        <x:v>45898</x:v>
      </x:c>
      <x:c r="B211" s="24" t="n">
        <x:v>567.8188023333465</x:v>
      </x:c>
      <x:c r="C211" s="24" t="n">
        <x:v>579.3770688221975</x:v>
      </x:c>
      <x:c r="D211" s="24" t="n">
        <x:v>613.4745124398772</x:v>
      </x:c>
      <x:c r="E211" s="24" t="n">
        <x:v>577.1163865285881</x:v>
      </x:c>
      <x:c r="F211" s="24" t="n">
        <x:v>538.5499229658184</x:v>
      </x:c>
      <x:c r="G211" s="24" t="n">
        <x:v>1374.605541247272</x:v>
      </x:c>
      <x:c r="H211" s="24" t="n">
        <x:v>560.9173213303249</x:v>
      </x:c>
      <x:c r="I211" s="24" t="n">
        <x:v>568.9273031320357</x:v>
      </x:c>
      <x:c r="J211" s="24" t="n">
        <x:v>621.3619318831537</x:v>
      </x:c>
      <x:c r="K211" s="24" t="n">
        <x:v>0</x:v>
      </x:c>
      <x:c r="L211" s="24" t="n">
        <x:v>597.7114970426691</x:v>
      </x:c>
      <x:c r="M211" s="24" t="n">
        <x:v>968.9992358801009</x:v>
      </x:c>
      <x:c r="N211" s="24" t="n">
        <x:v>560.1982130841469</x:v>
      </x:c>
      <x:c r="O211" s="24" t="n">
        <x:v>570.5053070882122</x:v>
      </x:c>
      <x:c r="P211" s="24" t="n">
        <x:v>562.1946461211595</x:v>
      </x:c>
      <x:c r="Q211" s="24" t="n">
        <x:v>558.3901428481016</x:v>
      </x:c>
      <x:c r="R211" s="24" t="n">
        <x:v>0</x:v>
      </x:c>
      <x:c r="S211" s="24" t="n">
        <x:v>572.2126811065792</x:v>
      </x:c>
      <x:c r="T211" s="24" t="n">
        <x:v>1422.381279966059</x:v>
      </x:c>
      <x:c r="U211" s="24" t="n">
        <x:v>574.3346818680463</x:v>
      </x:c>
      <x:c r="V211" s="24" t="n">
        <x:v>529.4624372914692</x:v>
      </x:c>
      <x:c r="W211" s="24" t="n">
        <x:v>520.2138921179486</x:v>
      </x:c>
      <x:c r="X211" s="24" t="n">
        <x:v>0</x:v>
      </x:c>
      <x:c r="Y211" s="24" t="n">
        <x:v>481.6758992764537</x:v>
      </x:c>
      <x:c r="Z211" s="24" t="n">
        <x:v>1072.1408649716816</x:v>
      </x:c>
      <x:c r="AA211" s="24" t="n">
        <x:v>538.2870381800849</x:v>
      </x:c>
      <x:c r="AB211" s="24" t="n">
        <x:v>0</x:v>
      </x:c>
      <x:c r="AC211" s="24" t="n">
        <x:v>543.7843754492009</x:v>
      </x:c>
      <x:c r="AD211" s="24" t="n">
        <x:v>1198.9018139242926</x:v>
      </x:c>
      <x:c r="AE211" s="24" t="n">
        <x:v>498.61120442755936</x:v>
      </x:c>
      <x:c r="AF211" s="24" t="n">
        <x:v>1275.0662304364048</x:v>
      </x:c>
      <x:c r="AG211" s="24" t="n">
        <x:v>1285.6447796043403</x:v>
      </x:c>
      <x:c r="AH211" s="24" t="n">
        <x:v>484.5144375073439</x:v>
      </x:c>
      <x:c r="AI211" s="24" t="n">
        <x:v>1281.8287145312538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2.403270071364536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32.81498785168393</x:v>
      </x:c>
      <x:c r="CQ211" s="24" t="n">
        <x:v>5.383968172665239</x:v>
      </x:c>
      <x:c r="CR211" s="24" t="n">
        <x:v>45.53246639499874</x:v>
      </x:c>
      <x:c r="CS211" s="24" t="n">
        <x:v>48.96947329207311</x:v>
      </x:c>
      <x:c r="CT211" s="24" t="n">
        <x:v>124.35322465200996</x:v>
      </x:c>
      <x:c r="CU211" s="24" t="n">
        <x:v>205.6806589509732</x:v>
      </x:c>
      <x:c r="CV211" s="24" t="n">
        <x:v>290.282397961493</x:v>
      </x:c>
      <x:c r="CW211" s="24" t="n">
        <x:v>342.1272543754867</x:v>
      </x:c>
      <x:c r="CX211" s="24" t="n">
        <x:v>326.04973677773273</x:v>
      </x:c>
      <x:c r="CY211" s="24" t="n">
        <x:v>283.2779627360487</x:v>
      </x:c>
      <x:c r="CZ211" s="24" t="n">
        <x:v>356.9582139730165</x:v>
      </x:c>
      <x:c r="DA211" s="24" t="n">
        <x:v>429.969965818941</x:v>
      </x:c>
      <x:c r="DB211" s="24" t="n">
        <x:v>448.5281842256024</x:v>
      </x:c>
      <x:c r="DC211" s="24" t="n">
        <x:v>513.6968844495171</x:v>
      </x:c>
      <x:c r="DD211" s="24" t="n">
        <x:v>554.8229302895484</x:v>
      </x:c>
      <x:c r="DE211" s="24" t="n">
        <x:v>573.7276517257644</x:v>
      </x:c>
      <x:c r="DF211" s="24" t="n">
        <x:v>635.9261455677255</x:v>
      </x:c>
      <x:c r="DG211" s="24" t="n">
        <x:v>645.2019334081223</x:v>
      </x:c>
      <x:c r="DH211" s="24" t="n">
        <x:v>439.8483927864422</x:v>
      </x:c>
      <x:c r="DI211" s="24" t="n">
        <x:v>469.0585215153453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361.55366688945213</x:v>
      </x:c>
      <x:c r="DW211" s="24" t="n">
        <x:v>704.1308876700139</x:v>
      </x:c>
      <x:c r="DX211" s="24" t="n">
        <x:v>1531.3951360841156</x:v>
      </x:c>
      <x:c r="DY211" s="24" t="n">
        <x:v>724.0362275517322</x:v>
      </x:c>
      <x:c r="DZ211" s="24" t="n">
        <x:v>697.8820935796606</x:v>
      </x:c>
      <x:c r="EA211" s="24" t="n">
        <x:v>0</x:v>
      </x:c>
      <x:c r="EB211" s="24" t="n">
        <x:v>660.9931604139095</x:v>
      </x:c>
      <x:c r="EC211" s="24" t="n">
        <x:v>585.3587110151542</x:v>
      </x:c>
      <x:c r="ED211" s="24" t="n">
        <x:v>624.5092889341263</x:v>
      </x:c>
      <x:c r="EE211" s="24" t="n">
        <x:v>662.1284750316069</x:v>
      </x:c>
      <x:c r="EF211" s="24" t="n">
        <x:v>643.3540711328982</x:v>
      </x:c>
      <x:c r="EG211" s="24" t="n">
        <x:v>582.9708656516788</x:v>
      </x:c>
      <x:c r="EH211" s="24" t="n">
        <x:v>560.2118652558354</x:v>
      </x:c>
      <x:c r="EI211" s="24" t="n">
        <x:v>556.1470818092262</x:v>
      </x:c>
      <x:c r="EJ211" s="24" t="n">
        <x:v>573.1165603181864</x:v>
      </x:c>
      <x:c r="EK211" s="24" t="n">
        <x:v>575.9882977959818</x:v>
      </x:c>
      <x:c r="EL211" s="24" t="n">
        <x:v>539.605915493176</x:v>
      </x:c>
      <x:c r="EM211" s="24" t="n">
        <x:v>559.5883653872307</x:v>
      </x:c>
      <x:c r="EN211" s="24" t="n">
        <x:v>527.801385814308</x:v>
      </x:c>
      <x:c r="EO211" s="24" t="n">
        <x:v>510.4817901511194</x:v>
      </x:c>
      <x:c r="EP211" s="25" t="n">
        <x:f>SUM(B211:EO211)</x:f>
        <x:v>41055.07623438168</x:v>
      </x:c>
      <x:c r="EQ211" s="27" t="n">
        <x:v>22656.491398166785</x:v>
      </x:c>
    </x:row>
    <x:row r="212" ht="14" customHeight="1">
      <x:c r="A212" s="21" t="n">
        <x:v>45899</x:v>
      </x:c>
      <x:c r="B212" s="24" t="n">
        <x:v>588.405205083346</x:v>
      </x:c>
      <x:c r="C212" s="24" t="n">
        <x:v>605.8120659438003</x:v>
      </x:c>
      <x:c r="D212" s="24" t="n">
        <x:v>604.6597429628603</x:v>
      </x:c>
      <x:c r="E212" s="24" t="n">
        <x:v>588.0539475749943</x:v>
      </x:c>
      <x:c r="F212" s="24" t="n">
        <x:v>564.6483069645757</x:v>
      </x:c>
      <x:c r="G212" s="24" t="n">
        <x:v>558.1984875284919</x:v>
      </x:c>
      <x:c r="H212" s="24" t="n">
        <x:v>132.990358832788</x:v>
      </x:c>
      <x:c r="I212" s="24" t="n">
        <x:v>546.1032296143968</x:v>
      </x:c>
      <x:c r="J212" s="24" t="n">
        <x:v>1358.3632577699277</x:v>
      </x:c>
      <x:c r="K212" s="24" t="n">
        <x:v>544.8356291568176</x:v>
      </x:c>
      <x:c r="L212" s="24" t="n">
        <x:v>554.7025767160395</x:v>
      </x:c>
      <x:c r="M212" s="24" t="n">
        <x:v>232.9939891813633</x:v>
      </x:c>
      <x:c r="N212" s="24" t="n">
        <x:v>538.8117742700326</x:v>
      </x:c>
      <x:c r="O212" s="24" t="n">
        <x:v>553.734673636506</x:v>
      </x:c>
      <x:c r="P212" s="24" t="n">
        <x:v>136.24304985498702</x:v>
      </x:c>
      <x:c r="Q212" s="24" t="n">
        <x:v>537.4112612956518</x:v>
      </x:c>
      <x:c r="R212" s="24" t="n">
        <x:v>514.3001080933933</x:v>
      </x:c>
      <x:c r="S212" s="24" t="n">
        <x:v>533.8138762639294</x:v>
      </x:c>
      <x:c r="T212" s="24" t="n">
        <x:v>601.9540684812293</x:v>
      </x:c>
      <x:c r="U212" s="24" t="n">
        <x:v>561.8691931124474</x:v>
      </x:c>
      <x:c r="V212" s="24" t="n">
        <x:v>479.734760960756</x:v>
      </x:c>
      <x:c r="W212" s="24" t="n">
        <x:v>521.4985238092498</x:v>
      </x:c>
      <x:c r="X212" s="24" t="n">
        <x:v>545.9328774506633</x:v>
      </x:c>
      <x:c r="Y212" s="24" t="n">
        <x:v>1356.5571286114225</x:v>
      </x:c>
      <x:c r="Z212" s="24" t="n">
        <x:v>520.4263043786837</x:v>
      </x:c>
      <x:c r="AA212" s="24" t="n">
        <x:v>47.29418195905736</x:v>
      </x:c>
      <x:c r="AB212" s="24" t="n">
        <x:v>265.17336167712557</x:v>
      </x:c>
      <x:c r="AC212" s="24" t="n">
        <x:v>1156.6938433615694</x:v>
      </x:c>
      <x:c r="AD212" s="24" t="n">
        <x:v>535.3847433298998</x:v>
      </x:c>
      <x:c r="AE212" s="24" t="n">
        <x:v>0</x:v>
      </x:c>
      <x:c r="AF212" s="24" t="n">
        <x:v>1039.7874042265273</x:v>
      </x:c>
      <x:c r="AG212" s="24" t="n">
        <x:v>1308.4253191656962</x:v>
      </x:c>
      <x:c r="AH212" s="24" t="n">
        <x:v>1311.008405323672</x:v>
      </x:c>
      <x:c r="AI212" s="24" t="n">
        <x:v>1302.007167370693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6.653042878032314</x:v>
      </x:c>
      <x:c r="CS212" s="24" t="n">
        <x:v>64.27550232172507</x:v>
      </x:c>
      <x:c r="CT212" s="24" t="n">
        <x:v>75.67340346161836</x:v>
      </x:c>
      <x:c r="CU212" s="24" t="n">
        <x:v>122.99429174962272</x:v>
      </x:c>
      <x:c r="CV212" s="24" t="n">
        <x:v>221.32298879854002</x:v>
      </x:c>
      <x:c r="CW212" s="24" t="n">
        <x:v>270.0617583156834</x:v>
      </x:c>
      <x:c r="CX212" s="24" t="n">
        <x:v>256.93412478941565</x:v>
      </x:c>
      <x:c r="CY212" s="24" t="n">
        <x:v>233.87007301608193</x:v>
      </x:c>
      <x:c r="CZ212" s="24" t="n">
        <x:v>281.9258814239638</x:v>
      </x:c>
      <x:c r="DA212" s="24" t="n">
        <x:v>359.1733519440743</x:v>
      </x:c>
      <x:c r="DB212" s="24" t="n">
        <x:v>434.48275332089685</x:v>
      </x:c>
      <x:c r="DC212" s="24" t="n">
        <x:v>448.2668195744939</x:v>
      </x:c>
      <x:c r="DD212" s="24" t="n">
        <x:v>480.2529750751249</x:v>
      </x:c>
      <x:c r="DE212" s="24" t="n">
        <x:v>571.9214883657622</x:v>
      </x:c>
      <x:c r="DF212" s="24" t="n">
        <x:v>598.7674601607232</x:v>
      </x:c>
      <x:c r="DG212" s="24" t="n">
        <x:v>590.6963899693525</x:v>
      </x:c>
      <x:c r="DH212" s="24" t="n">
        <x:v>322.43390342906</x:v>
      </x:c>
      <x:c r="DI212" s="24" t="n">
        <x:v>635.5517174113126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0</x:v>
      </x:c>
      <x:c r="DW212" s="24" t="n">
        <x:v>685.6803536699055</x:v>
      </x:c>
      <x:c r="DX212" s="24" t="n">
        <x:v>675.6611019387118</x:v>
      </x:c>
      <x:c r="DY212" s="24" t="n">
        <x:v>671.8359980833931</x:v>
      </x:c>
      <x:c r="DZ212" s="24" t="n">
        <x:v>695.9755742500917</x:v>
      </x:c>
      <x:c r="EA212" s="24" t="n">
        <x:v>726.178528157041</x:v>
      </x:c>
      <x:c r="EB212" s="24" t="n">
        <x:v>678.762126337985</x:v>
      </x:c>
      <x:c r="EC212" s="24" t="n">
        <x:v>584.2548548306585</x:v>
      </x:c>
      <x:c r="ED212" s="24" t="n">
        <x:v>1364.6503066132336</x:v>
      </x:c>
      <x:c r="EE212" s="24" t="n">
        <x:v>571.4386136348302</x:v>
      </x:c>
      <x:c r="EF212" s="24" t="n">
        <x:v>612.882604129605</x:v>
      </x:c>
      <x:c r="EG212" s="24" t="n">
        <x:v>394.97971405758295</x:v>
      </x:c>
      <x:c r="EH212" s="24" t="n">
        <x:v>0</x:v>
      </x:c>
      <x:c r="EI212" s="24" t="n">
        <x:v>622.0221545262469</x:v>
      </x:c>
      <x:c r="EJ212" s="24" t="n">
        <x:v>1387.1564014378596</x:v>
      </x:c>
      <x:c r="EK212" s="24" t="n">
        <x:v>556.9899087365894</x:v>
      </x:c>
      <x:c r="EL212" s="24" t="n">
        <x:v>537.6959551742891</x:v>
      </x:c>
      <x:c r="EM212" s="24" t="n">
        <x:v>565.9194962046836</x:v>
      </x:c>
      <x:c r="EN212" s="24" t="n">
        <x:v>616.5835892120928</x:v>
      </x:c>
      <x:c r="EO212" s="24" t="n">
        <x:v>0</x:v>
      </x:c>
      <x:c r="EP212" s="25" t="n">
        <x:f>SUM(B212:EO212)</x:f>
        <x:v>39171.75403096288</x:v>
      </x:c>
      <x:c r="EQ212" s="27" t="n">
        <x:v>23595.920569756134</x:v>
      </x:c>
    </x:row>
    <x:row r="213" ht="14" customHeight="1">
      <x:c r="A213" s="21" t="n">
        <x:v>45900</x:v>
      </x:c>
      <x:c r="B213" s="24" t="n">
        <x:v>749.3787105686068</x:v>
      </x:c>
      <x:c r="C213" s="24" t="n">
        <x:v>736.4673627774246</x:v>
      </x:c>
      <x:c r="D213" s="24" t="n">
        <x:v>734.9183817969038</x:v>
      </x:c>
      <x:c r="E213" s="24" t="n">
        <x:v>742.5060945919912</x:v>
      </x:c>
      <x:c r="F213" s="24" t="n">
        <x:v>746.1285526952664</x:v>
      </x:c>
      <x:c r="G213" s="24" t="n">
        <x:v>742.4115138408965</x:v>
      </x:c>
      <x:c r="H213" s="24" t="n">
        <x:v>722.7485978492696</x:v>
      </x:c>
      <x:c r="I213" s="24" t="n">
        <x:v>725.2666228076037</x:v>
      </x:c>
      <x:c r="J213" s="24" t="n">
        <x:v>698.4367429119247</x:v>
      </x:c>
      <x:c r="K213" s="24" t="n">
        <x:v>692.0299878139496</x:v>
      </x:c>
      <x:c r="L213" s="24" t="n">
        <x:v>695.9104479743833</x:v>
      </x:c>
      <x:c r="M213" s="24" t="n">
        <x:v>694.7846386932378</x:v>
      </x:c>
      <x:c r="N213" s="24" t="n">
        <x:v>742.4381152089044</x:v>
      </x:c>
      <x:c r="O213" s="24" t="n">
        <x:v>731.7309338320973</x:v>
      </x:c>
      <x:c r="P213" s="24" t="n">
        <x:v>718.0809048586603</x:v>
      </x:c>
      <x:c r="Q213" s="24" t="n">
        <x:v>685.5753667225819</x:v>
      </x:c>
      <x:c r="R213" s="24" t="n">
        <x:v>667.7433884169009</x:v>
      </x:c>
      <x:c r="S213" s="24" t="n">
        <x:v>670.3246738810478</x:v>
      </x:c>
      <x:c r="T213" s="24" t="n">
        <x:v>688.5320579795816</x:v>
      </x:c>
      <x:c r="U213" s="24" t="n">
        <x:v>695.4774475875925</x:v>
      </x:c>
      <x:c r="V213" s="24" t="n">
        <x:v>695.454257805494</x:v>
      </x:c>
      <x:c r="W213" s="24" t="n">
        <x:v>743.9811317298909</x:v>
      </x:c>
      <x:c r="X213" s="24" t="n">
        <x:v>1526.5746064941868</x:v>
      </x:c>
      <x:c r="Y213" s="24" t="n">
        <x:v>1494.987654393248</x:v>
      </x:c>
      <x:c r="Z213" s="24" t="n">
        <x:v>1505.388315605996</x:v>
      </x:c>
      <x:c r="AA213" s="24" t="n">
        <x:v>1510.1615818070977</x:v>
      </x:c>
      <x:c r="AB213" s="24" t="n">
        <x:v>1481.717833174735</x:v>
      </x:c>
      <x:c r="AC213" s="24" t="n">
        <x:v>1485.6484775707186</x:v>
      </x:c>
      <x:c r="AD213" s="24" t="n">
        <x:v>1497.2442457309112</x:v>
      </x:c>
      <x:c r="AE213" s="24" t="n">
        <x:v>1490.3035739516931</x:v>
      </x:c>
      <x:c r="AF213" s="24" t="n">
        <x:v>1464.061615014811</x:v>
      </x:c>
      <x:c r="AG213" s="24" t="n">
        <x:v>637.4888967961416</x:v>
      </x:c>
      <x:c r="AH213" s="24" t="n">
        <x:v>646.9903769510344</x:v>
      </x:c>
      <x:c r="AI213" s="24" t="n">
        <x:v>1435.850185765343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121.86775444066771</x:v>
      </x:c>
      <x:c r="BV213" s="24" t="n">
        <x:v>0</x:v>
      </x:c>
      <x:c r="BW213" s="24" t="n">
        <x:v>0</x:v>
      </x:c>
      <x:c r="BX213" s="24" t="n">
        <x:v>355.4619941247594</x:v>
      </x:c>
      <x:c r="BY213" s="24" t="n">
        <x:v>341.1025744521041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232.535500732927</x:v>
      </x:c>
      <x:c r="CN213" s="24" t="n">
        <x:v>488.00484026956275</x:v>
      </x:c>
      <x:c r="CO213" s="24" t="n">
        <x:v>319.099389782173</x:v>
      </x:c>
      <x:c r="CP213" s="24" t="n">
        <x:v>352.73404353332734</x:v>
      </x:c>
      <x:c r="CQ213" s="24" t="n">
        <x:v>347.795772922568</x:v>
      </x:c>
      <x:c r="CR213" s="24" t="n">
        <x:v>421.7923350507517</x:v>
      </x:c>
      <x:c r="CS213" s="24" t="n">
        <x:v>460.22006122815446</x:v>
      </x:c>
      <x:c r="CT213" s="24" t="n">
        <x:v>496.39120777890815</x:v>
      </x:c>
      <x:c r="CU213" s="24" t="n">
        <x:v>573.8170768302867</x:v>
      </x:c>
      <x:c r="CV213" s="24" t="n">
        <x:v>626.8358646046878</x:v>
      </x:c>
      <x:c r="CW213" s="24" t="n">
        <x:v>668.7176780898767</x:v>
      </x:c>
      <x:c r="CX213" s="24" t="n">
        <x:v>676.9035692027279</x:v>
      </x:c>
      <x:c r="CY213" s="24" t="n">
        <x:v>727.1193295114668</x:v>
      </x:c>
      <x:c r="CZ213" s="24" t="n">
        <x:v>796.4408243881221</x:v>
      </x:c>
      <x:c r="DA213" s="24" t="n">
        <x:v>847.9669020622622</x:v>
      </x:c>
      <x:c r="DB213" s="24" t="n">
        <x:v>933.1578054754551</x:v>
      </x:c>
      <x:c r="DC213" s="24" t="n">
        <x:v>1018.108953376578</x:v>
      </x:c>
      <x:c r="DD213" s="24" t="n">
        <x:v>951.3495796478923</x:v>
      </x:c>
      <x:c r="DE213" s="24" t="n">
        <x:v>806.6977661797887</x:v>
      </x:c>
      <x:c r="DF213" s="24" t="n">
        <x:v>857.281274907048</x:v>
      </x:c>
      <x:c r="DG213" s="24" t="n">
        <x:v>892.5406770035975</x:v>
      </x:c>
      <x:c r="DH213" s="24" t="n">
        <x:v>892.8336698491662</x:v>
      </x:c>
      <x:c r="DI213" s="24" t="n">
        <x:v>913.9060735228146</x:v>
      </x:c>
      <x:c r="DJ213" s="24" t="n">
        <x:v>930.936306171659</x:v>
      </x:c>
      <x:c r="DK213" s="24" t="n">
        <x:v>87.07242131067528</x:v>
      </x:c>
      <x:c r="DL213" s="24" t="n">
        <x:v>73.34532949099912</x:v>
      </x:c>
      <x:c r="DM213" s="24" t="n">
        <x:v>75.17133675861533</x:v>
      </x:c>
      <x:c r="DN213" s="24" t="n">
        <x:v>221.9005108776313</x:v>
      </x:c>
      <x:c r="DO213" s="24" t="n">
        <x:v>126.50825954394918</x:v>
      </x:c>
      <x:c r="DP213" s="24" t="n">
        <x:v>129.66948930402498</x:v>
      </x:c>
      <x:c r="DQ213" s="24" t="n">
        <x:v>87.17595884897048</x:v>
      </x:c>
      <x:c r="DR213" s="24" t="n">
        <x:v>85.97183662764883</x:v>
      </x:c>
      <x:c r="DS213" s="24" t="n">
        <x:v>85.66254936089592</x:v>
      </x:c>
      <x:c r="DT213" s="24" t="n">
        <x:v>104.84383653064344</x:v>
      </x:c>
      <x:c r="DU213" s="24" t="n">
        <x:v>127.07913354369475</x:v>
      </x:c>
      <x:c r="DV213" s="24" t="n">
        <x:v>954.773445172881</x:v>
      </x:c>
      <x:c r="DW213" s="24" t="n">
        <x:v>931.8521845397717</x:v>
      </x:c>
      <x:c r="DX213" s="24" t="n">
        <x:v>1750.6082226775316</x:v>
      </x:c>
      <x:c r="DY213" s="24" t="n">
        <x:v>938.6108338978385</x:v>
      </x:c>
      <x:c r="DZ213" s="24" t="n">
        <x:v>973.6499899412119</x:v>
      </x:c>
      <x:c r="EA213" s="24" t="n">
        <x:v>153.67629972125064</x:v>
      </x:c>
      <x:c r="EB213" s="24" t="n">
        <x:v>851.6464393974226</x:v>
      </x:c>
      <x:c r="EC213" s="24" t="n">
        <x:v>724.2291666949017</x:v>
      </x:c>
      <x:c r="ED213" s="24" t="n">
        <x:v>1512.7387304258386</x:v>
      </x:c>
      <x:c r="EE213" s="24" t="n">
        <x:v>735.343004057163</x:v>
      </x:c>
      <x:c r="EF213" s="24" t="n">
        <x:v>747.1741558841451</x:v>
      </x:c>
      <x:c r="EG213" s="24" t="n">
        <x:v>1554.175353159031</x:v>
      </x:c>
      <x:c r="EH213" s="24" t="n">
        <x:v>1519.7495290420793</x:v>
      </x:c>
      <x:c r="EI213" s="24" t="n">
        <x:v>706.1725616547736</x:v>
      </x:c>
      <x:c r="EJ213" s="24" t="n">
        <x:v>715.8336891849116</x:v>
      </x:c>
      <x:c r="EK213" s="24" t="n">
        <x:v>771.0141510498893</x:v>
      </x:c>
      <x:c r="EL213" s="24" t="n">
        <x:v>0</x:v>
      </x:c>
      <x:c r="EM213" s="24" t="n">
        <x:v>0</x:v>
      </x:c>
      <x:c r="EN213" s="24" t="n">
        <x:v>0</x:v>
      </x:c>
      <x:c r="EO213" s="24" t="n">
        <x:v>727.3558352240525</x:v>
      </x:c>
      <x:c r="EP213" s="25" t="n">
        <x:f>SUM(B213:EO213)</x:f>
        <x:v>66421.36637466187</x:v>
      </x:c>
      <x:c r="EQ213" s="27" t="n">
        <x:v>59229.01089291889</x:v>
      </x:c>
    </x:row>
    <x:row r="214" ht="14" customHeight="1">
      <x:c r="A214" s="21" t="n">
        <x:v>45901</x:v>
      </x:c>
      <x:c r="B214" s="24" t="n">
        <x:v>535.3465592463239</x:v>
      </x:c>
      <x:c r="C214" s="24" t="n">
        <x:v>690.9876287355222</x:v>
      </x:c>
      <x:c r="D214" s="24" t="n">
        <x:v>709.3100503325878</x:v>
      </x:c>
      <x:c r="E214" s="24" t="n">
        <x:v>707.3005753296238</x:v>
      </x:c>
      <x:c r="F214" s="24" t="n">
        <x:v>715.65553765591</x:v>
      </x:c>
      <x:c r="G214" s="24" t="n">
        <x:v>722.2082750769573</x:v>
      </x:c>
      <x:c r="H214" s="24" t="n">
        <x:v>711.7746682470462</x:v>
      </x:c>
      <x:c r="I214" s="24" t="n">
        <x:v>700.5816271817231</x:v>
      </x:c>
      <x:c r="J214" s="24" t="n">
        <x:v>708.8824990017625</x:v>
      </x:c>
      <x:c r="K214" s="24" t="n">
        <x:v>711.0524606438473</x:v>
      </x:c>
      <x:c r="L214" s="24" t="n">
        <x:v>695.628891934086</x:v>
      </x:c>
      <x:c r="M214" s="24" t="n">
        <x:v>779.4348075463871</x:v>
      </x:c>
      <x:c r="N214" s="24" t="n">
        <x:v>699.5173576344672</x:v>
      </x:c>
      <x:c r="O214" s="24" t="n">
        <x:v>691.9219629102137</x:v>
      </x:c>
      <x:c r="P214" s="24" t="n">
        <x:v>676.7867044361109</x:v>
      </x:c>
      <x:c r="Q214" s="24" t="n">
        <x:v>1495.7363139996703</x:v>
      </x:c>
      <x:c r="R214" s="24" t="n">
        <x:v>1498.222639153832</x:v>
      </x:c>
      <x:c r="S214" s="24" t="n">
        <x:v>680.5858547471</x:v>
      </x:c>
      <x:c r="T214" s="24" t="n">
        <x:v>685.536350616735</x:v>
      </x:c>
      <x:c r="U214" s="24" t="n">
        <x:v>680.8843541448784</x:v>
      </x:c>
      <x:c r="V214" s="24" t="n">
        <x:v>1469.1704170911794</x:v>
      </x:c>
      <x:c r="W214" s="24" t="n">
        <x:v>1489.494255050681</x:v>
      </x:c>
      <x:c r="X214" s="24" t="n">
        <x:v>1499.5452826959868</x:v>
      </x:c>
      <x:c r="Y214" s="24" t="n">
        <x:v>679.0798747941252</x:v>
      </x:c>
      <x:c r="Z214" s="24" t="n">
        <x:v>687.9454956006394</x:v>
      </x:c>
      <x:c r="AA214" s="24" t="n">
        <x:v>696.357360275366</x:v>
      </x:c>
      <x:c r="AB214" s="24" t="n">
        <x:v>700.6296789306494</x:v>
      </x:c>
      <x:c r="AC214" s="24" t="n">
        <x:v>1477.1162482640211</x:v>
      </x:c>
      <x:c r="AD214" s="24" t="n">
        <x:v>1470.4047534176448</x:v>
      </x:c>
      <x:c r="AE214" s="24" t="n">
        <x:v>1507.5205082211278</x:v>
      </x:c>
      <x:c r="AF214" s="24" t="n">
        <x:v>1470.3935583782493</x:v>
      </x:c>
      <x:c r="AG214" s="24" t="n">
        <x:v>1453.6563522420902</x:v>
      </x:c>
      <x:c r="AH214" s="24" t="n">
        <x:v>1437.5818916012242</x:v>
      </x:c>
      <x:c r="AI214" s="24" t="n">
        <x:v>1406.892112037935</x:v>
      </x:c>
      <x:c r="AJ214" s="24" t="n">
        <x:v>302.9952620353842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673.0859230994746</x:v>
      </x:c>
      <x:c r="BQ214" s="24" t="n">
        <x:v>665.8812067844673</x:v>
      </x:c>
      <x:c r="BR214" s="24" t="n">
        <x:v>656.9760628106817</x:v>
      </x:c>
      <x:c r="BS214" s="24" t="n">
        <x:v>709.4857690685858</x:v>
      </x:c>
      <x:c r="BT214" s="24" t="n">
        <x:v>702.493242566353</x:v>
      </x:c>
      <x:c r="BU214" s="24" t="n">
        <x:v>672.3035491944528</x:v>
      </x:c>
      <x:c r="BV214" s="24" t="n">
        <x:v>616.6406017085656</x:v>
      </x:c>
      <x:c r="BW214" s="24" t="n">
        <x:v>627.7518180203351</x:v>
      </x:c>
      <x:c r="BX214" s="24" t="n">
        <x:v>568.7502679498702</x:v>
      </x:c>
      <x:c r="BY214" s="24" t="n">
        <x:v>604.1755794622352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198.65078044407088</x:v>
      </x:c>
      <x:c r="CN214" s="24" t="n">
        <x:v>526.5905102231765</x:v>
      </x:c>
      <x:c r="CO214" s="24" t="n">
        <x:v>269.13015637710686</x:v>
      </x:c>
      <x:c r="CP214" s="24" t="n">
        <x:v>314.47400538031485</x:v>
      </x:c>
      <x:c r="CQ214" s="24" t="n">
        <x:v>348.1536309946493</x:v>
      </x:c>
      <x:c r="CR214" s="24" t="n">
        <x:v>396.9836830510314</x:v>
      </x:c>
      <x:c r="CS214" s="24" t="n">
        <x:v>443.18621605806356</x:v>
      </x:c>
      <x:c r="CT214" s="24" t="n">
        <x:v>476.8090800939881</x:v>
      </x:c>
      <x:c r="CU214" s="24" t="n">
        <x:v>529.6789745936776</x:v>
      </x:c>
      <x:c r="CV214" s="24" t="n">
        <x:v>590.0373890779155</x:v>
      </x:c>
      <x:c r="CW214" s="24" t="n">
        <x:v>665.7792799446532</x:v>
      </x:c>
      <x:c r="CX214" s="24" t="n">
        <x:v>736.0210096344271</x:v>
      </x:c>
      <x:c r="CY214" s="24" t="n">
        <x:v>770.5238597640259</x:v>
      </x:c>
      <x:c r="CZ214" s="24" t="n">
        <x:v>828.0555695379184</x:v>
      </x:c>
      <x:c r="DA214" s="24" t="n">
        <x:v>862.15811886635</x:v>
      </x:c>
      <x:c r="DB214" s="24" t="n">
        <x:v>898.520378732237</x:v>
      </x:c>
      <x:c r="DC214" s="24" t="n">
        <x:v>1049.876315881532</x:v>
      </x:c>
      <x:c r="DD214" s="24" t="n">
        <x:v>943.3154049105573</x:v>
      </x:c>
      <x:c r="DE214" s="24" t="n">
        <x:v>831.7574811889864</x:v>
      </x:c>
      <x:c r="DF214" s="24" t="n">
        <x:v>834.2900218071588</x:v>
      </x:c>
      <x:c r="DG214" s="24" t="n">
        <x:v>888.1079125085805</x:v>
      </x:c>
      <x:c r="DH214" s="24" t="n">
        <x:v>873.2106604585359</x:v>
      </x:c>
      <x:c r="DI214" s="24" t="n">
        <x:v>887.7693943870055</x:v>
      </x:c>
      <x:c r="DJ214" s="24" t="n">
        <x:v>856.932810262787</x:v>
      </x:c>
      <x:c r="DK214" s="24" t="n">
        <x:v>79.40723242649631</x:v>
      </x:c>
      <x:c r="DL214" s="24" t="n">
        <x:v>95.82896337584282</x:v>
      </x:c>
      <x:c r="DM214" s="24" t="n">
        <x:v>91.46792205736494</x:v>
      </x:c>
      <x:c r="DN214" s="24" t="n">
        <x:v>126.28054386094493</x:v>
      </x:c>
      <x:c r="DO214" s="24" t="n">
        <x:v>102.02269316798095</x:v>
      </x:c>
      <x:c r="DP214" s="24" t="n">
        <x:v>97.34732763663305</x:v>
      </x:c>
      <x:c r="DQ214" s="24" t="n">
        <x:v>97.31843016022185</x:v>
      </x:c>
      <x:c r="DR214" s="24" t="n">
        <x:v>115.3064652644814</x:v>
      </x:c>
      <x:c r="DS214" s="24" t="n">
        <x:v>120.73813090169278</x:v>
      </x:c>
      <x:c r="DT214" s="24" t="n">
        <x:v>122.91199372581491</x:v>
      </x:c>
      <x:c r="DU214" s="24" t="n">
        <x:v>143.51870330060967</x:v>
      </x:c>
      <x:c r="DV214" s="24" t="n">
        <x:v>940.3647863587408</x:v>
      </x:c>
      <x:c r="DW214" s="24" t="n">
        <x:v>890.5752273856629</x:v>
      </x:c>
      <x:c r="DX214" s="24" t="n">
        <x:v>1704.173339933803</x:v>
      </x:c>
      <x:c r="DY214" s="24" t="n">
        <x:v>841.0956182245721</x:v>
      </x:c>
      <x:c r="DZ214" s="24" t="n">
        <x:v>910.2248246711334</x:v>
      </x:c>
      <x:c r="EA214" s="24" t="n">
        <x:v>154.4202881761303</x:v>
      </x:c>
      <x:c r="EB214" s="24" t="n">
        <x:v>869.585311574876</x:v>
      </x:c>
      <x:c r="EC214" s="24" t="n">
        <x:v>735.4772761037487</x:v>
      </x:c>
      <x:c r="ED214" s="24" t="n">
        <x:v>698.1796832984874</x:v>
      </x:c>
      <x:c r="EE214" s="24" t="n">
        <x:v>721.7721502909218</x:v>
      </x:c>
      <x:c r="EF214" s="24" t="n">
        <x:v>710.8248080762481</x:v>
      </x:c>
      <x:c r="EG214" s="24" t="n">
        <x:v>708.3874952701672</x:v>
      </x:c>
      <x:c r="EH214" s="24" t="n">
        <x:v>732.4710230268901</x:v>
      </x:c>
      <x:c r="EI214" s="24" t="n">
        <x:v>1588.2705685743294</x:v>
      </x:c>
      <x:c r="EJ214" s="24" t="n">
        <x:v>739.1379458809134</x:v>
      </x:c>
      <x:c r="EK214" s="24" t="n">
        <x:v>0</x:v>
      </x:c>
      <x:c r="EL214" s="24" t="n">
        <x:v>700.6781503526126</x:v>
      </x:c>
      <x:c r="EM214" s="24" t="n">
        <x:v>708.3115388300344</x:v>
      </x:c>
      <x:c r="EN214" s="24" t="n">
        <x:v>655.69291039766</x:v>
      </x:c>
      <x:c r="EO214" s="24" t="n">
        <x:v>666.8324453483671</x:v>
      </x:c>
      <x:c r="EP214" s="25" t="n">
        <x:f>SUM(B214:EO214)</x:f>
        <x:v>72632.31863170824</x:v>
      </x:c>
      <x:c r="EQ214" s="27" t="n">
        <x:v>46042.66018838908</x:v>
      </x:c>
    </x:row>
    <x:row r="215" ht="14" customHeight="1">
      <x:c r="A215" s="21" t="n">
        <x:v>45902</x:v>
      </x:c>
      <x:c r="B215" s="24" t="n">
        <x:v>679.7004844115609</x:v>
      </x:c>
      <x:c r="C215" s="24" t="n">
        <x:v>671.8961570092277</x:v>
      </x:c>
      <x:c r="D215" s="24" t="n">
        <x:v>0</x:v>
      </x:c>
      <x:c r="E215" s="24" t="n">
        <x:v>651.9777362833476</x:v>
      </x:c>
      <x:c r="F215" s="24" t="n">
        <x:v>640.1906424873097</x:v>
      </x:c>
      <x:c r="G215" s="24" t="n">
        <x:v>651.4948857920672</x:v>
      </x:c>
      <x:c r="H215" s="24" t="n">
        <x:v>721.382235144243</x:v>
      </x:c>
      <x:c r="I215" s="24" t="n">
        <x:v>681.6002750438015</x:v>
      </x:c>
      <x:c r="J215" s="24" t="n">
        <x:v>870.4763068226425</x:v>
      </x:c>
      <x:c r="K215" s="24" t="n">
        <x:v>623.4011322436357</x:v>
      </x:c>
      <x:c r="L215" s="24" t="n">
        <x:v>621.9150059493007</x:v>
      </x:c>
      <x:c r="M215" s="24" t="n">
        <x:v>596.5170863778764</x:v>
      </x:c>
      <x:c r="N215" s="24" t="n">
        <x:v>596.4749217113749</x:v>
      </x:c>
      <x:c r="O215" s="24" t="n">
        <x:v>629.2481278549708</x:v>
      </x:c>
      <x:c r="P215" s="24" t="n">
        <x:v>650.2758153935584</x:v>
      </x:c>
      <x:c r="Q215" s="24" t="n">
        <x:v>0</x:v>
      </x:c>
      <x:c r="R215" s="24" t="n">
        <x:v>648.0066879044842</x:v>
      </x:c>
      <x:c r="S215" s="24" t="n">
        <x:v>1475.4590740158083</x:v>
      </x:c>
      <x:c r="T215" s="24" t="n">
        <x:v>1455.9056619461649</x:v>
      </x:c>
      <x:c r="U215" s="24" t="n">
        <x:v>1449.4569385727996</x:v>
      </x:c>
      <x:c r="V215" s="24" t="n">
        <x:v>1483.401984004494</x:v>
      </x:c>
      <x:c r="W215" s="24" t="n">
        <x:v>660.349523843418</x:v>
      </x:c>
      <x:c r="X215" s="24" t="n">
        <x:v>636.1476595857029</x:v>
      </x:c>
      <x:c r="Y215" s="24" t="n">
        <x:v>613.6686580509516</x:v>
      </x:c>
      <x:c r="Z215" s="24" t="n">
        <x:v>1437.983528579105</x:v>
      </x:c>
      <x:c r="AA215" s="24" t="n">
        <x:v>656.1950209901321</x:v>
      </x:c>
      <x:c r="AB215" s="24" t="n">
        <x:v>646.1638606531403</x:v>
      </x:c>
      <x:c r="AC215" s="24" t="n">
        <x:v>621.6040928779087</x:v>
      </x:c>
      <x:c r="AD215" s="24" t="n">
        <x:v>1421.5685304773099</x:v>
      </x:c>
      <x:c r="AE215" s="24" t="n">
        <x:v>590.8587387213728</x:v>
      </x:c>
      <x:c r="AF215" s="24" t="n">
        <x:v>1414.3203999545956</x:v>
      </x:c>
      <x:c r="AG215" s="24" t="n">
        <x:v>594.1963627473075</x:v>
      </x:c>
      <x:c r="AH215" s="24" t="n">
        <x:v>573.2472766569882</x:v>
      </x:c>
      <x:c r="AI215" s="24" t="n">
        <x:v>1371.9182571404147</x:v>
      </x:c>
      <x:c r="AJ215" s="24" t="n">
        <x:v>0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471.98180536426634</x:v>
      </x:c>
      <x:c r="BU215" s="24" t="n">
        <x:v>432.82678201273546</x:v>
      </x:c>
      <x:c r="BV215" s="24" t="n">
        <x:v>382.40723323295276</x:v>
      </x:c>
      <x:c r="BW215" s="24" t="n">
        <x:v>142.93881772401005</x:v>
      </x:c>
      <x:c r="BX215" s="24" t="n">
        <x:v>0</x:v>
      </x:c>
      <x:c r="BY215" s="24" t="n">
        <x:v>370.10713515629647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52.2959231824815</x:v>
      </x:c>
      <x:c r="CN215" s="24" t="n">
        <x:v>93.32709822464676</x:v>
      </x:c>
      <x:c r="CO215" s="24" t="n">
        <x:v>104.7498618883266</x:v>
      </x:c>
      <x:c r="CP215" s="24" t="n">
        <x:v>186.20987796866515</x:v>
      </x:c>
      <x:c r="CQ215" s="24" t="n">
        <x:v>220.43424709820692</x:v>
      </x:c>
      <x:c r="CR215" s="24" t="n">
        <x:v>236.83988476795972</x:v>
      </x:c>
      <x:c r="CS215" s="24" t="n">
        <x:v>256.6630536894495</x:v>
      </x:c>
      <x:c r="CT215" s="24" t="n">
        <x:v>368.13734076913244</x:v>
      </x:c>
      <x:c r="CU215" s="24" t="n">
        <x:v>463.85593908037816</x:v>
      </x:c>
      <x:c r="CV215" s="24" t="n">
        <x:v>447.6769125046847</x:v>
      </x:c>
      <x:c r="CW215" s="24" t="n">
        <x:v>547.1211009927728</x:v>
      </x:c>
      <x:c r="CX215" s="24" t="n">
        <x:v>643.8074665439043</x:v>
      </x:c>
      <x:c r="CY215" s="24" t="n">
        <x:v>707.3221816868127</x:v>
      </x:c>
      <x:c r="CZ215" s="24" t="n">
        <x:v>757.1165165991551</x:v>
      </x:c>
      <x:c r="DA215" s="24" t="n">
        <x:v>781.5649045507912</x:v>
      </x:c>
      <x:c r="DB215" s="24" t="n">
        <x:v>835.8139700005928</x:v>
      </x:c>
      <x:c r="DC215" s="24" t="n">
        <x:v>953.7013928151104</x:v>
      </x:c>
      <x:c r="DD215" s="24" t="n">
        <x:v>896.5995478927232</x:v>
      </x:c>
      <x:c r="DE215" s="24" t="n">
        <x:v>718.5711417086831</x:v>
      </x:c>
      <x:c r="DF215" s="24" t="n">
        <x:v>745.8725992113924</x:v>
      </x:c>
      <x:c r="DG215" s="24" t="n">
        <x:v>812.5392855264681</x:v>
      </x:c>
      <x:c r="DH215" s="24" t="n">
        <x:v>731.8590444861827</x:v>
      </x:c>
      <x:c r="DI215" s="24" t="n">
        <x:v>802.1364157175573</x:v>
      </x:c>
      <x:c r="DJ215" s="24" t="n">
        <x:v>787.705351081694</x:v>
      </x:c>
      <x:c r="DK215" s="24" t="n">
        <x:v>24.890152678819618</x:v>
      </x:c>
      <x:c r="DL215" s="24" t="n">
        <x:v>47.05795876391744</x:v>
      </x:c>
      <x:c r="DM215" s="24" t="n">
        <x:v>48.159503391405224</x:v>
      </x:c>
      <x:c r="DN215" s="24" t="n">
        <x:v>72.85549419925985</x:v>
      </x:c>
      <x:c r="DO215" s="24" t="n">
        <x:v>65.08711033297777</x:v>
      </x:c>
      <x:c r="DP215" s="24" t="n">
        <x:v>83.24674894251598</x:v>
      </x:c>
      <x:c r="DQ215" s="24" t="n">
        <x:v>68.2118985988593</x:v>
      </x:c>
      <x:c r="DR215" s="24" t="n">
        <x:v>56.75365163876336</x:v>
      </x:c>
      <x:c r="DS215" s="24" t="n">
        <x:v>28.70118585876139</x:v>
      </x:c>
      <x:c r="DT215" s="24" t="n">
        <x:v>18.006943616962076</x:v>
      </x:c>
      <x:c r="DU215" s="24" t="n">
        <x:v>489.3358828201851</x:v>
      </x:c>
      <x:c r="DV215" s="24" t="n">
        <x:v>883.8156827665526</x:v>
      </x:c>
      <x:c r="DW215" s="24" t="n">
        <x:v>844.663546732403</x:v>
      </x:c>
      <x:c r="DX215" s="24" t="n">
        <x:v>855.8998669636699</x:v>
      </x:c>
      <x:c r="DY215" s="24" t="n">
        <x:v>878.7208003706464</x:v>
      </x:c>
      <x:c r="DZ215" s="24" t="n">
        <x:v>859.1948685478169</x:v>
      </x:c>
      <x:c r="EA215" s="24" t="n">
        <x:v>877.8945087637644</x:v>
      </x:c>
      <x:c r="EB215" s="24" t="n">
        <x:v>765.9231355661158</x:v>
      </x:c>
      <x:c r="EC215" s="24" t="n">
        <x:v>683.1308961285637</x:v>
      </x:c>
      <x:c r="ED215" s="24" t="n">
        <x:v>689.1555545677064</x:v>
      </x:c>
      <x:c r="EE215" s="24" t="n">
        <x:v>684.6362424590556</x:v>
      </x:c>
      <x:c r="EF215" s="24" t="n">
        <x:v>613.3989889960699</x:v>
      </x:c>
      <x:c r="EG215" s="24" t="n">
        <x:v>648.2945764791817</x:v>
      </x:c>
      <x:c r="EH215" s="24" t="n">
        <x:v>662.9001258544595</x:v>
      </x:c>
      <x:c r="EI215" s="24" t="n">
        <x:v>660.9243133100306</x:v>
      </x:c>
      <x:c r="EJ215" s="24" t="n">
        <x:v>627.37850710548</x:v>
      </x:c>
      <x:c r="EK215" s="24" t="n">
        <x:v>661.5813649875755</x:v>
      </x:c>
      <x:c r="EL215" s="24" t="n">
        <x:v>656.3102997455497</x:v>
      </x:c>
      <x:c r="EM215" s="24" t="n">
        <x:v>652.5372113734165</x:v>
      </x:c>
      <x:c r="EN215" s="24" t="n">
        <x:v>605.6938220024257</x:v>
      </x:c>
      <x:c r="EO215" s="24" t="n">
        <x:v>611.4908407755461</x:v>
      </x:c>
      <x:c r="EP215" s="25" t="n">
        <x:f>SUM(B215:EO215)</x:f>
        <x:v>57415.0375850635</x:v>
      </x:c>
      <x:c r="EQ215" s="27" t="n">
        <x:v>37499.475515361235</x:v>
      </x:c>
    </x:row>
    <x:row r="216" ht="14" customHeight="1">
      <x:c r="A216" s="21" t="n">
        <x:v>45903</x:v>
      </x:c>
      <x:c r="B216" s="24" t="n">
        <x:v>1509.945544202261</x:v>
      </x:c>
      <x:c r="C216" s="24" t="n">
        <x:v>676.5022172359199</x:v>
      </x:c>
      <x:c r="D216" s="24" t="n">
        <x:v>666.1692798061135</x:v>
      </x:c>
      <x:c r="E216" s="24" t="n">
        <x:v>0</x:v>
      </x:c>
      <x:c r="F216" s="24" t="n">
        <x:v>631.5761750023943</x:v>
      </x:c>
      <x:c r="G216" s="24" t="n">
        <x:v>609.2421594437731</x:v>
      </x:c>
      <x:c r="H216" s="24" t="n">
        <x:v>644.968591241465</x:v>
      </x:c>
      <x:c r="I216" s="24" t="n">
        <x:v>664.0344136099644</x:v>
      </x:c>
      <x:c r="J216" s="24" t="n">
        <x:v>650.7028223993751</x:v>
      </x:c>
      <x:c r="K216" s="24" t="n">
        <x:v>660.6547555951889</x:v>
      </x:c>
      <x:c r="L216" s="24" t="n">
        <x:v>636.48596821341</x:v>
      </x:c>
      <x:c r="M216" s="24" t="n">
        <x:v>590.8990171943627</x:v>
      </x:c>
      <x:c r="N216" s="24" t="n">
        <x:v>644.5618998766103</x:v>
      </x:c>
      <x:c r="O216" s="24" t="n">
        <x:v>661.3603821413956</x:v>
      </x:c>
      <x:c r="P216" s="24" t="n">
        <x:v>1465.179242633758</x:v>
      </x:c>
      <x:c r="Q216" s="24" t="n">
        <x:v>610.8041696047829</x:v>
      </x:c>
      <x:c r="R216" s="24" t="n">
        <x:v>613.6079365291173</x:v>
      </x:c>
      <x:c r="S216" s="24" t="n">
        <x:v>646.5072365565117</x:v>
      </x:c>
      <x:c r="T216" s="24" t="n">
        <x:v>613.9601995755766</x:v>
      </x:c>
      <x:c r="U216" s="24" t="n">
        <x:v>1439.632491919576</x:v>
      </x:c>
      <x:c r="V216" s="24" t="n">
        <x:v>1462.2502534566784</x:v>
      </x:c>
      <x:c r="W216" s="24" t="n">
        <x:v>635.6319301696377</x:v>
      </x:c>
      <x:c r="X216" s="24" t="n">
        <x:v>617.163725744236</x:v>
      </x:c>
      <x:c r="Y216" s="24" t="n">
        <x:v>1440.243625859258</x:v>
      </x:c>
      <x:c r="Z216" s="24" t="n">
        <x:v>1443.1982476170497</x:v>
      </x:c>
      <x:c r="AA216" s="24" t="n">
        <x:v>611.3919595504354</x:v>
      </x:c>
      <x:c r="AB216" s="24" t="n">
        <x:v>1450.277264570033</x:v>
      </x:c>
      <x:c r="AC216" s="24" t="n">
        <x:v>1456.7227509818224</x:v>
      </x:c>
      <x:c r="AD216" s="24" t="n">
        <x:v>1443.7653322970384</x:v>
      </x:c>
      <x:c r="AE216" s="24" t="n">
        <x:v>791.4603093404984</x:v>
      </x:c>
      <x:c r="AF216" s="24" t="n">
        <x:v>610.6579867115382</x:v>
      </x:c>
      <x:c r="AG216" s="24" t="n">
        <x:v>0</x:v>
      </x:c>
      <x:c r="AH216" s="24" t="n">
        <x:v>0</x:v>
      </x:c>
      <x:c r="AI216" s="24" t="n">
        <x:v>1383.1378605296627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60.457134513355186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605.8216469143065</x:v>
      </x:c>
      <x:c r="BQ216" s="24" t="n">
        <x:v>0</x:v>
      </x:c>
      <x:c r="BR216" s="24" t="n">
        <x:v>0</x:v>
      </x:c>
      <x:c r="BS216" s="24" t="n">
        <x:v>0</x:v>
      </x:c>
      <x:c r="BT216" s="24" t="n">
        <x:v>506.528170398497</x:v>
      </x:c>
      <x:c r="BU216" s="24" t="n">
        <x:v>431.76120506142786</x:v>
      </x:c>
      <x:c r="BV216" s="24" t="n">
        <x:v>358.00454845778137</x:v>
      </x:c>
      <x:c r="BW216" s="24" t="n">
        <x:v>315.8070195259005</x:v>
      </x:c>
      <x:c r="BX216" s="24" t="n">
        <x:v>435.3874932487232</x:v>
      </x:c>
      <x:c r="BY216" s="24" t="n">
        <x:v>470.86101177652415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133.47955207856967</x:v>
      </x:c>
      <x:c r="CN216" s="24" t="n">
        <x:v>364.74679671135664</x:v>
      </x:c>
      <x:c r="CO216" s="24" t="n">
        <x:v>186.86660403897636</x:v>
      </x:c>
      <x:c r="CP216" s="24" t="n">
        <x:v>275.1093404469555</x:v>
      </x:c>
      <x:c r="CQ216" s="24" t="n">
        <x:v>348.441509378146</x:v>
      </x:c>
      <x:c r="CR216" s="24" t="n">
        <x:v>344.9366464250423</x:v>
      </x:c>
      <x:c r="CS216" s="24" t="n">
        <x:v>383.18827503531645</x:v>
      </x:c>
      <x:c r="CT216" s="24" t="n">
        <x:v>406.3773280692514</x:v>
      </x:c>
      <x:c r="CU216" s="24" t="n">
        <x:v>526.5417882096964</x:v>
      </x:c>
      <x:c r="CV216" s="24" t="n">
        <x:v>607.3313797985603</x:v>
      </x:c>
      <x:c r="CW216" s="24" t="n">
        <x:v>617.4464194201804</x:v>
      </x:c>
      <x:c r="CX216" s="24" t="n">
        <x:v>637.4400570182412</x:v>
      </x:c>
      <x:c r="CY216" s="24" t="n">
        <x:v>695.0741436262674</x:v>
      </x:c>
      <x:c r="CZ216" s="24" t="n">
        <x:v>766.2205893697413</x:v>
      </x:c>
      <x:c r="DA216" s="24" t="n">
        <x:v>821.3037236751946</x:v>
      </x:c>
      <x:c r="DB216" s="24" t="n">
        <x:v>876.3927414521514</x:v>
      </x:c>
      <x:c r="DC216" s="24" t="n">
        <x:v>969.9078963549537</x:v>
      </x:c>
      <x:c r="DD216" s="24" t="n">
        <x:v>915.3249607232942</x:v>
      </x:c>
      <x:c r="DE216" s="24" t="n">
        <x:v>776.4150055106335</x:v>
      </x:c>
      <x:c r="DF216" s="24" t="n">
        <x:v>741.096831151132</x:v>
      </x:c>
      <x:c r="DG216" s="24" t="n">
        <x:v>783.6127203990054</x:v>
      </x:c>
      <x:c r="DH216" s="24" t="n">
        <x:v>848.9542439646165</x:v>
      </x:c>
      <x:c r="DI216" s="24" t="n">
        <x:v>861.3919610786907</x:v>
      </x:c>
      <x:c r="DJ216" s="24" t="n">
        <x:v>862.9221641410892</x:v>
      </x:c>
      <x:c r="DK216" s="24" t="n">
        <x:v>42.45191191492518</x:v>
      </x:c>
      <x:c r="DL216" s="24" t="n">
        <x:v>50.02618004946612</x:v>
      </x:c>
      <x:c r="DM216" s="24" t="n">
        <x:v>58.918601843419765</x:v>
      </x:c>
      <x:c r="DN216" s="24" t="n">
        <x:v>62.83628545890815</x:v>
      </x:c>
      <x:c r="DO216" s="24" t="n">
        <x:v>51.60892057700926</x:v>
      </x:c>
      <x:c r="DP216" s="24" t="n">
        <x:v>51.19762004938366</x:v>
      </x:c>
      <x:c r="DQ216" s="24" t="n">
        <x:v>58.885014391362006</x:v>
      </x:c>
      <x:c r="DR216" s="24" t="n">
        <x:v>54.21257835059225</x:v>
      </x:c>
      <x:c r="DS216" s="24" t="n">
        <x:v>30.647271817219917</x:v>
      </x:c>
      <x:c r="DT216" s="24" t="n">
        <x:v>49.54626464519845</x:v>
      </x:c>
      <x:c r="DU216" s="24" t="n">
        <x:v>60.013821991951744</x:v>
      </x:c>
      <x:c r="DV216" s="24" t="n">
        <x:v>873.1465504714022</x:v>
      </x:c>
      <x:c r="DW216" s="24" t="n">
        <x:v>855.4878726160151</x:v>
      </x:c>
      <x:c r="DX216" s="24" t="n">
        <x:v>880.9180316589972</x:v>
      </x:c>
      <x:c r="DY216" s="24" t="n">
        <x:v>865.3175953646037</x:v>
      </x:c>
      <x:c r="DZ216" s="24" t="n">
        <x:v>827.7755496189567</x:v>
      </x:c>
      <x:c r="EA216" s="24" t="n">
        <x:v>892.975148472252</x:v>
      </x:c>
      <x:c r="EB216" s="24" t="n">
        <x:v>820.0754424548154</x:v>
      </x:c>
      <x:c r="EC216" s="24" t="n">
        <x:v>682.7469426506154</x:v>
      </x:c>
      <x:c r="ED216" s="24" t="n">
        <x:v>1508.6957392524505</x:v>
      </x:c>
      <x:c r="EE216" s="24" t="n">
        <x:v>615.252330502913</x:v>
      </x:c>
      <x:c r="EF216" s="24" t="n">
        <x:v>0</x:v>
      </x:c>
      <x:c r="EG216" s="24" t="n">
        <x:v>647.5871624390799</x:v>
      </x:c>
      <x:c r="EH216" s="24" t="n">
        <x:v>1474.8471315513843</x:v>
      </x:c>
      <x:c r="EI216" s="24" t="n">
        <x:v>652.5179316568597</x:v>
      </x:c>
      <x:c r="EJ216" s="24" t="n">
        <x:v>666.2181929707073</x:v>
      </x:c>
      <x:c r="EK216" s="24" t="n">
        <x:v>566.9986378362267</x:v>
      </x:c>
      <x:c r="EL216" s="24" t="n">
        <x:v>676.2563279034197</x:v>
      </x:c>
      <x:c r="EM216" s="24" t="n">
        <x:v>0</x:v>
      </x:c>
      <x:c r="EN216" s="24" t="n">
        <x:v>636.2138745004488</x:v>
      </x:c>
      <x:c r="EO216" s="24" t="n">
        <x:v>658.7987087189633</x:v>
      </x:c>
      <x:c r="EP216" s="25" t="n">
        <x:f>SUM(B216:EO216)</x:f>
        <x:v>61290.020299312564</x:v>
      </x:c>
      <x:c r="EQ216" s="27" t="n">
        <x:v>40773.21330979229</x:v>
      </x:c>
    </x:row>
    <x:row r="217" ht="14" customHeight="1">
      <x:c r="A217" s="21" t="n">
        <x:v>45904</x:v>
      </x:c>
      <x:c r="B217" s="24" t="n">
        <x:v>0</x:v>
      </x:c>
      <x:c r="C217" s="24" t="n">
        <x:v>0</x:v>
      </x:c>
      <x:c r="D217" s="24" t="n">
        <x:v>611.535467131744</x:v>
      </x:c>
      <x:c r="E217" s="24" t="n">
        <x:v>643.3745725054631</x:v>
      </x:c>
      <x:c r="F217" s="24" t="n">
        <x:v>649.2327045506221</x:v>
      </x:c>
      <x:c r="G217" s="24" t="n">
        <x:v>665.1922063731137</x:v>
      </x:c>
      <x:c r="H217" s="24" t="n">
        <x:v>687.4011422813268</x:v>
      </x:c>
      <x:c r="I217" s="24" t="n">
        <x:v>680.7867691432765</x:v>
      </x:c>
      <x:c r="J217" s="24" t="n">
        <x:v>1463.643157481754</x:v>
      </x:c>
      <x:c r="K217" s="24" t="n">
        <x:v>1477.0319676527406</x:v>
      </x:c>
      <x:c r="L217" s="24" t="n">
        <x:v>1477.0450352725484</x:v>
      </x:c>
      <x:c r="M217" s="24" t="n">
        <x:v>1446.0363505439825</x:v>
      </x:c>
      <x:c r="N217" s="24" t="n">
        <x:v>699.9323540833374</x:v>
      </x:c>
      <x:c r="O217" s="24" t="n">
        <x:v>680.547205283688</x:v>
      </x:c>
      <x:c r="P217" s="24" t="n">
        <x:v>1464.0273493801856</x:v>
      </x:c>
      <x:c r="Q217" s="24" t="n">
        <x:v>696.960586200382</x:v>
      </x:c>
      <x:c r="R217" s="24" t="n">
        <x:v>661.0305697178503</x:v>
      </x:c>
      <x:c r="S217" s="24" t="n">
        <x:v>642.4754372061492</x:v>
      </x:c>
      <x:c r="T217" s="24" t="n">
        <x:v>654.6843492566453</x:v>
      </x:c>
      <x:c r="U217" s="24" t="n">
        <x:v>674.1812931409129</x:v>
      </x:c>
      <x:c r="V217" s="24" t="n">
        <x:v>1474.3038779000253</x:v>
      </x:c>
      <x:c r="W217" s="24" t="n">
        <x:v>634.0005479947696</x:v>
      </x:c>
      <x:c r="X217" s="24" t="n">
        <x:v>624.4125953352203</x:v>
      </x:c>
      <x:c r="Y217" s="24" t="n">
        <x:v>1456.7968077213582</x:v>
      </x:c>
      <x:c r="Z217" s="24" t="n">
        <x:v>1422.8070102133652</x:v>
      </x:c>
      <x:c r="AA217" s="24" t="n">
        <x:v>610.9920688108863</x:v>
      </x:c>
      <x:c r="AB217" s="24" t="n">
        <x:v>0</x:v>
      </x:c>
      <x:c r="AC217" s="24" t="n">
        <x:v>618.6053047149595</x:v>
      </x:c>
      <x:c r="AD217" s="24" t="n">
        <x:v>1423.5959388037666</x:v>
      </x:c>
      <x:c r="AE217" s="24" t="n">
        <x:v>621.0196867491085</x:v>
      </x:c>
      <x:c r="AF217" s="24" t="n">
        <x:v>1452.962405994461</x:v>
      </x:c>
      <x:c r="AG217" s="24" t="n">
        <x:v>608.2114071566617</x:v>
      </x:c>
      <x:c r="AH217" s="24" t="n">
        <x:v>569.2439827472949</x:v>
      </x:c>
      <x:c r="AI217" s="24" t="n">
        <x:v>1373.1910616910936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490.8053606925572</x:v>
      </x:c>
      <x:c r="BT217" s="24" t="n">
        <x:v>390.8258275286108</x:v>
      </x:c>
      <x:c r="BU217" s="24" t="n">
        <x:v>320.41985800093266</x:v>
      </x:c>
      <x:c r="BV217" s="24" t="n">
        <x:v>0</x:v>
      </x:c>
      <x:c r="BW217" s="24" t="n">
        <x:v>0</x:v>
      </x:c>
      <x:c r="BX217" s="24" t="n">
        <x:v>344.65711254563007</x:v>
      </x:c>
      <x:c r="BY217" s="24" t="n">
        <x:v>326.0836359334593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471.09063247045316</x:v>
      </x:c>
      <x:c r="CN217" s="24" t="n">
        <x:v>233.0791236683781</x:v>
      </x:c>
      <x:c r="CO217" s="24" t="n">
        <x:v>205.25025643815857</x:v>
      </x:c>
      <x:c r="CP217" s="24" t="n">
        <x:v>265.0096245325492</x:v>
      </x:c>
      <x:c r="CQ217" s="24" t="n">
        <x:v>369.004094147225</x:v>
      </x:c>
      <x:c r="CR217" s="24" t="n">
        <x:v>431.14967921700867</x:v>
      </x:c>
      <x:c r="CS217" s="24" t="n">
        <x:v>445.0032922398171</x:v>
      </x:c>
      <x:c r="CT217" s="24" t="n">
        <x:v>503.46682291552116</x:v>
      </x:c>
      <x:c r="CU217" s="24" t="n">
        <x:v>546.0549264180268</x:v>
      </x:c>
      <x:c r="CV217" s="24" t="n">
        <x:v>609.6200323537827</x:v>
      </x:c>
      <x:c r="CW217" s="24" t="n">
        <x:v>702.0873852734834</x:v>
      </x:c>
      <x:c r="CX217" s="24" t="n">
        <x:v>735.6527964492246</x:v>
      </x:c>
      <x:c r="CY217" s="24" t="n">
        <x:v>741.890660603182</x:v>
      </x:c>
      <x:c r="CZ217" s="24" t="n">
        <x:v>849.124189741904</x:v>
      </x:c>
      <x:c r="DA217" s="24" t="n">
        <x:v>908.9690315133026</x:v>
      </x:c>
      <x:c r="DB217" s="24" t="n">
        <x:v>951.7995920182146</x:v>
      </x:c>
      <x:c r="DC217" s="24" t="n">
        <x:v>1021.2320480588354</x:v>
      </x:c>
      <x:c r="DD217" s="24" t="n">
        <x:v>914.5319358203951</x:v>
      </x:c>
      <x:c r="DE217" s="24" t="n">
        <x:v>732.2959681316967</x:v>
      </x:c>
      <x:c r="DF217" s="24" t="n">
        <x:v>790.3857969022633</x:v>
      </x:c>
      <x:c r="DG217" s="24" t="n">
        <x:v>860.7416227541511</x:v>
      </x:c>
      <x:c r="DH217" s="24" t="n">
        <x:v>861.6751106690741</x:v>
      </x:c>
      <x:c r="DI217" s="24" t="n">
        <x:v>844.7841326927547</x:v>
      </x:c>
      <x:c r="DJ217" s="24" t="n">
        <x:v>862.0485010378258</x:v>
      </x:c>
      <x:c r="DK217" s="24" t="n">
        <x:v>67.26697839096744</x:v>
      </x:c>
      <x:c r="DL217" s="24" t="n">
        <x:v>35.69258877163588</x:v>
      </x:c>
      <x:c r="DM217" s="24" t="n">
        <x:v>23.393605003387847</x:v>
      </x:c>
      <x:c r="DN217" s="24" t="n">
        <x:v>57.16503955747885</x:v>
      </x:c>
      <x:c r="DO217" s="24" t="n">
        <x:v>26.89798904807776</x:v>
      </x:c>
      <x:c r="DP217" s="24" t="n">
        <x:v>32.26654589723478</x:v>
      </x:c>
      <x:c r="DQ217" s="24" t="n">
        <x:v>110.65745959816559</x:v>
      </x:c>
      <x:c r="DR217" s="24" t="n">
        <x:v>83.44422913599078</x:v>
      </x:c>
      <x:c r="DS217" s="24" t="n">
        <x:v>41.88052247656026</x:v>
      </x:c>
      <x:c r="DT217" s="24" t="n">
        <x:v>44.57749763701918</x:v>
      </x:c>
      <x:c r="DU217" s="24" t="n">
        <x:v>62.93150201509707</x:v>
      </x:c>
      <x:c r="DV217" s="24" t="n">
        <x:v>874.3414139587985</x:v>
      </x:c>
      <x:c r="DW217" s="24" t="n">
        <x:v>833.880660921171</x:v>
      </x:c>
      <x:c r="DX217" s="24" t="n">
        <x:v>858.1365791783411</x:v>
      </x:c>
      <x:c r="DY217" s="24" t="n">
        <x:v>860.9063061034611</x:v>
      </x:c>
      <x:c r="DZ217" s="24" t="n">
        <x:v>878.2447545028257</x:v>
      </x:c>
      <x:c r="EA217" s="24" t="n">
        <x:v>899.4814032603693</x:v>
      </x:c>
      <x:c r="EB217" s="24" t="n">
        <x:v>839.4856805477011</x:v>
      </x:c>
      <x:c r="EC217" s="24" t="n">
        <x:v>706.3451907997966</x:v>
      </x:c>
      <x:c r="ED217" s="24" t="n">
        <x:v>704.5713683064441</x:v>
      </x:c>
      <x:c r="EE217" s="24" t="n">
        <x:v>696.3200778834442</x:v>
      </x:c>
      <x:c r="EF217" s="24" t="n">
        <x:v>664.5491269605643</x:v>
      </x:c>
      <x:c r="EG217" s="24" t="n">
        <x:v>632.4969878053543</x:v>
      </x:c>
      <x:c r="EH217" s="24" t="n">
        <x:v>647.8202900621908</x:v>
      </x:c>
      <x:c r="EI217" s="24" t="n">
        <x:v>752.6602584521928</x:v>
      </x:c>
      <x:c r="EJ217" s="24" t="n">
        <x:v>659.1994443206</x:v>
      </x:c>
      <x:c r="EK217" s="24" t="n">
        <x:v>642.4949895795056</x:v>
      </x:c>
      <x:c r="EL217" s="24" t="n">
        <x:v>647.4649993892148</x:v>
      </x:c>
      <x:c r="EM217" s="24" t="n">
        <x:v>676.295149392574</x:v>
      </x:c>
      <x:c r="EN217" s="24" t="n">
        <x:v>572.1362121464434</x:v>
      </x:c>
      <x:c r="EO217" s="24" t="n">
        <x:v>464.67007767172817</x:v>
      </x:c>
      <x:c r="EP217" s="25" t="n">
        <x:f>SUM(B217:EO217)</x:f>
        <x:v>61691.67519258141</x:v>
      </x:c>
      <x:c r="EQ217" s="27" t="n">
        <x:v>40616.375999168056</x:v>
      </x:c>
    </x:row>
    <x:row r="218" ht="14" customHeight="1">
      <x:c r="A218" s="21" t="n">
        <x:v>45905</x:v>
      </x:c>
      <x:c r="B218" s="24" t="n">
        <x:v>499.44645809932393</x:v>
      </x:c>
      <x:c r="C218" s="24" t="n">
        <x:v>520.8160541793101</x:v>
      </x:c>
      <x:c r="D218" s="24" t="n">
        <x:v>486.10215021427115</x:v>
      </x:c>
      <x:c r="E218" s="24" t="n">
        <x:v>487.1415768387019</x:v>
      </x:c>
      <x:c r="F218" s="24" t="n">
        <x:v>522.9700047355445</x:v>
      </x:c>
      <x:c r="G218" s="24" t="n">
        <x:v>530.1092741835696</x:v>
      </x:c>
      <x:c r="H218" s="24" t="n">
        <x:v>491.9552746245195</x:v>
      </x:c>
      <x:c r="I218" s="24" t="n">
        <x:v>0</x:v>
      </x:c>
      <x:c r="J218" s="24" t="n">
        <x:v>507.13825166767384</x:v>
      </x:c>
      <x:c r="K218" s="24" t="n">
        <x:v>504.95438481381734</x:v>
      </x:c>
      <x:c r="L218" s="24" t="n">
        <x:v>481.0171051380883</x:v>
      </x:c>
      <x:c r="M218" s="24" t="n">
        <x:v>428.4665086553568</x:v>
      </x:c>
      <x:c r="N218" s="24" t="n">
        <x:v>488.65018856353436</x:v>
      </x:c>
      <x:c r="O218" s="24" t="n">
        <x:v>484.7912753663948</x:v>
      </x:c>
      <x:c r="P218" s="24" t="n">
        <x:v>477.7258643402565</x:v>
      </x:c>
      <x:c r="Q218" s="24" t="n">
        <x:v>0</x:v>
      </x:c>
      <x:c r="R218" s="24" t="n">
        <x:v>477.95645037107505</x:v>
      </x:c>
      <x:c r="S218" s="24" t="n">
        <x:v>486.26790892906456</x:v>
      </x:c>
      <x:c r="T218" s="24" t="n">
        <x:v>461.13232629137957</x:v>
      </x:c>
      <x:c r="U218" s="24" t="n">
        <x:v>463.93227163782467</x:v>
      </x:c>
      <x:c r="V218" s="24" t="n">
        <x:v>1303.2774150555595</x:v>
      </x:c>
      <x:c r="W218" s="24" t="n">
        <x:v>1294.749635388167</x:v>
      </x:c>
      <x:c r="X218" s="24" t="n">
        <x:v>481.43895297753664</x:v>
      </x:c>
      <x:c r="Y218" s="24" t="n">
        <x:v>511.5273272013055</x:v>
      </x:c>
      <x:c r="Z218" s="24" t="n">
        <x:v>0</x:v>
      </x:c>
      <x:c r="AA218" s="24" t="n">
        <x:v>0</x:v>
      </x:c>
      <x:c r="AB218" s="24" t="n">
        <x:v>478.9627583891104</x:v>
      </x:c>
      <x:c r="AC218" s="24" t="n">
        <x:v>489.0571278931856</x:v>
      </x:c>
      <x:c r="AD218" s="24" t="n">
        <x:v>475.5833164368981</x:v>
      </x:c>
      <x:c r="AE218" s="24" t="n">
        <x:v>438.0048108154433</x:v>
      </x:c>
      <x:c r="AF218" s="24" t="n">
        <x:v>1268.8932452664435</x:v>
      </x:c>
      <x:c r="AG218" s="24" t="n">
        <x:v>446.15117424219903</x:v>
      </x:c>
      <x:c r="AH218" s="24" t="n">
        <x:v>433.3879184551792</x:v>
      </x:c>
      <x:c r="AI218" s="24" t="n">
        <x:v>1227.5075755370572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23.65621977868841</x:v>
      </x:c>
      <x:c r="CT218" s="24" t="n">
        <x:v>90.92819755992225</x:v>
      </x:c>
      <x:c r="CU218" s="24" t="n">
        <x:v>149.04157519380487</x:v>
      </x:c>
      <x:c r="CV218" s="24" t="n">
        <x:v>243.16125552442622</x:v>
      </x:c>
      <x:c r="CW218" s="24" t="n">
        <x:v>261.88755062605804</x:v>
      </x:c>
      <x:c r="CX218" s="24" t="n">
        <x:v>288.4022559034586</x:v>
      </x:c>
      <x:c r="CY218" s="24" t="n">
        <x:v>317.22321267519027</x:v>
      </x:c>
      <x:c r="CZ218" s="24" t="n">
        <x:v>345.88695082314774</x:v>
      </x:c>
      <x:c r="DA218" s="24" t="n">
        <x:v>369.7455392189533</x:v>
      </x:c>
      <x:c r="DB218" s="24" t="n">
        <x:v>410.1412128002075</x:v>
      </x:c>
      <x:c r="DC218" s="24" t="n">
        <x:v>517.4857051276012</x:v>
      </x:c>
      <x:c r="DD218" s="24" t="n">
        <x:v>506.1258266722344</x:v>
      </x:c>
      <x:c r="DE218" s="24" t="n">
        <x:v>501.6857382080581</x:v>
      </x:c>
      <x:c r="DF218" s="24" t="n">
        <x:v>413.4916450109145</x:v>
      </x:c>
      <x:c r="DG218" s="24" t="n">
        <x:v>598.6019103216045</x:v>
      </x:c>
      <x:c r="DH218" s="24" t="n">
        <x:v>591.5900465038961</x:v>
      </x:c>
      <x:c r="DI218" s="24" t="n">
        <x:v>0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114.84739994602695</x:v>
      </x:c>
      <x:c r="DW218" s="24" t="n">
        <x:v>637.6909888357291</x:v>
      </x:c>
      <x:c r="DX218" s="24" t="n">
        <x:v>1213.5796111903246</x:v>
      </x:c>
      <x:c r="DY218" s="24" t="n">
        <x:v>614.9537204856019</x:v>
      </x:c>
      <x:c r="DZ218" s="24" t="n">
        <x:v>611.6181797979665</x:v>
      </x:c>
      <x:c r="EA218" s="24" t="n">
        <x:v>0</x:v>
      </x:c>
      <x:c r="EB218" s="24" t="n">
        <x:v>585.6952779563728</x:v>
      </x:c>
      <x:c r="EC218" s="24" t="n">
        <x:v>558.1747694046588</x:v>
      </x:c>
      <x:c r="ED218" s="24" t="n">
        <x:v>1368.6030290707117</x:v>
      </x:c>
      <x:c r="EE218" s="24" t="n">
        <x:v>555.3042288490059</x:v>
      </x:c>
      <x:c r="EF218" s="24" t="n">
        <x:v>530.2085475138955</x:v>
      </x:c>
      <x:c r="EG218" s="24" t="n">
        <x:v>540.7086607137962</x:v>
      </x:c>
      <x:c r="EH218" s="24" t="n">
        <x:v>235.88829631496074</x:v>
      </x:c>
      <x:c r="EI218" s="24" t="n">
        <x:v>523.6038703007988</x:v>
      </x:c>
      <x:c r="EJ218" s="24" t="n">
        <x:v>549.9386467458013</x:v>
      </x:c>
      <x:c r="EK218" s="24" t="n">
        <x:v>540.2363110157452</x:v>
      </x:c>
      <x:c r="EL218" s="24" t="n">
        <x:v>519.7736632638541</x:v>
      </x:c>
      <x:c r="EM218" s="24" t="n">
        <x:v>0</x:v>
      </x:c>
      <x:c r="EN218" s="24" t="n">
        <x:v>498.7039490562842</x:v>
      </x:c>
      <x:c r="EO218" s="24" t="n">
        <x:v>514.0585092610709</x:v>
      </x:c>
      <x:c r="EP218" s="25" t="n">
        <x:f>SUM(B218:EO218)</x:f>
        <x:v>33991.75708797857</x:v>
      </x:c>
      <x:c r="EQ218" s="27" t="n">
        <x:v>16260.732477032514</x:v>
      </x:c>
    </x:row>
    <x:row r="219" ht="14" customHeight="1">
      <x:c r="A219" s="21" t="n">
        <x:v>45906</x:v>
      </x:c>
      <x:c r="B219" s="24" t="n">
        <x:v>575.6824634714075</x:v>
      </x:c>
      <x:c r="C219" s="24" t="n">
        <x:v>0</x:v>
      </x:c>
      <x:c r="D219" s="24" t="n">
        <x:v>538.6689499014577</x:v>
      </x:c>
      <x:c r="E219" s="24" t="n">
        <x:v>558.0705179022408</x:v>
      </x:c>
      <x:c r="F219" s="24" t="n">
        <x:v>563.9652412621716</x:v>
      </x:c>
      <x:c r="G219" s="24" t="n">
        <x:v>556.1389349918738</x:v>
      </x:c>
      <x:c r="H219" s="24" t="n">
        <x:v>568.8749756677676</x:v>
      </x:c>
      <x:c r="I219" s="24" t="n">
        <x:v>720.1683383862196</x:v>
      </x:c>
      <x:c r="J219" s="24" t="n">
        <x:v>524.8294951687159</x:v>
      </x:c>
      <x:c r="K219" s="24" t="n">
        <x:v>0</x:v>
      </x:c>
      <x:c r="L219" s="24" t="n">
        <x:v>0</x:v>
      </x:c>
      <x:c r="M219" s="24" t="n">
        <x:v>535.1264850191191</x:v>
      </x:c>
      <x:c r="N219" s="24" t="n">
        <x:v>541.0495161770881</x:v>
      </x:c>
      <x:c r="O219" s="24" t="n">
        <x:v>539.7121122373655</x:v>
      </x:c>
      <x:c r="P219" s="24" t="n">
        <x:v>546.7024419476699</x:v>
      </x:c>
      <x:c r="Q219" s="24" t="n">
        <x:v>0</x:v>
      </x:c>
      <x:c r="R219" s="24" t="n">
        <x:v>0</x:v>
      </x:c>
      <x:c r="S219" s="24" t="n">
        <x:v>487.82483114104156</x:v>
      </x:c>
      <x:c r="T219" s="24" t="n">
        <x:v>489.7816228068182</x:v>
      </x:c>
      <x:c r="U219" s="24" t="n">
        <x:v>478.0435835505134</x:v>
      </x:c>
      <x:c r="V219" s="24" t="n">
        <x:v>457.3588488386467</x:v>
      </x:c>
      <x:c r="W219" s="24" t="n">
        <x:v>1261.57832313436</x:v>
      </x:c>
      <x:c r="X219" s="24" t="n">
        <x:v>1273.6951848374174</x:v>
      </x:c>
      <x:c r="Y219" s="24" t="n">
        <x:v>488.8707540112428</x:v>
      </x:c>
      <x:c r="Z219" s="24" t="n">
        <x:v>1332.071788253306</x:v>
      </x:c>
      <x:c r="AA219" s="24" t="n">
        <x:v>499.1580009727616</x:v>
      </x:c>
      <x:c r="AB219" s="24" t="n">
        <x:v>0</x:v>
      </x:c>
      <x:c r="AC219" s="24" t="n">
        <x:v>493.44467375160474</x:v>
      </x:c>
      <x:c r="AD219" s="24" t="n">
        <x:v>532.4728219730937</x:v>
      </x:c>
      <x:c r="AE219" s="24" t="n">
        <x:v>477.6403974796469</x:v>
      </x:c>
      <x:c r="AF219" s="24" t="n">
        <x:v>487.20916949241547</x:v>
      </x:c>
      <x:c r="AG219" s="24" t="n">
        <x:v>466.890244808201</x:v>
      </x:c>
      <x:c r="AH219" s="24" t="n">
        <x:v>470.2969042331163</x:v>
      </x:c>
      <x:c r="AI219" s="24" t="n">
        <x:v>1291.9826086742898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101.8954413850311</x:v>
      </x:c>
      <x:c r="CU219" s="24" t="n">
        <x:v>125.2888867107478</x:v>
      </x:c>
      <x:c r="CV219" s="24" t="n">
        <x:v>224.51802329547004</x:v>
      </x:c>
      <x:c r="CW219" s="24" t="n">
        <x:v>294.16225297964155</x:v>
      </x:c>
      <x:c r="CX219" s="24" t="n">
        <x:v>247.45489189081732</x:v>
      </x:c>
      <x:c r="CY219" s="24" t="n">
        <x:v>188.33241760519698</x:v>
      </x:c>
      <x:c r="CZ219" s="24" t="n">
        <x:v>264.2853573597726</x:v>
      </x:c>
      <x:c r="DA219" s="24" t="n">
        <x:v>303.571726065565</x:v>
      </x:c>
      <x:c r="DB219" s="24" t="n">
        <x:v>411.0122055693964</x:v>
      </x:c>
      <x:c r="DC219" s="24" t="n">
        <x:v>472.09487135412064</x:v>
      </x:c>
      <x:c r="DD219" s="24" t="n">
        <x:v>509.1972868730993</x:v>
      </x:c>
      <x:c r="DE219" s="24" t="n">
        <x:v>541.5842426822411</x:v>
      </x:c>
      <x:c r="DF219" s="24" t="n">
        <x:v>0</x:v>
      </x:c>
      <x:c r="DG219" s="24" t="n">
        <x:v>599.9456114234507</x:v>
      </x:c>
      <x:c r="DH219" s="24" t="n">
        <x:v>604.61763964624</x:v>
      </x:c>
      <x:c r="DI219" s="24" t="n">
        <x:v>563.6298232509263</x:v>
      </x:c>
      <x:c r="DJ219" s="24" t="n">
        <x:v>99.78253535388266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638.9012943067996</x:v>
      </x:c>
      <x:c r="DX219" s="24" t="n">
        <x:v>1387.6591533428646</x:v>
      </x:c>
      <x:c r="DY219" s="24" t="n">
        <x:v>642.9281611351463</x:v>
      </x:c>
      <x:c r="DZ219" s="24" t="n">
        <x:v>631.359113991759</x:v>
      </x:c>
      <x:c r="EA219" s="24" t="n">
        <x:v>0</x:v>
      </x:c>
      <x:c r="EB219" s="24" t="n">
        <x:v>640.2004771806297</x:v>
      </x:c>
      <x:c r="EC219" s="24" t="n">
        <x:v>559.7388426439526</x:v>
      </x:c>
      <x:c r="ED219" s="24" t="n">
        <x:v>1308.3588544108998</x:v>
      </x:c>
      <x:c r="EE219" s="24" t="n">
        <x:v>541.5014867609747</x:v>
      </x:c>
      <x:c r="EF219" s="24" t="n">
        <x:v>580.5741555201774</x:v>
      </x:c>
      <x:c r="EG219" s="24" t="n">
        <x:v>606.799052190344</x:v>
      </x:c>
      <x:c r="EH219" s="24" t="n">
        <x:v>1378.7381402975811</x:v>
      </x:c>
      <x:c r="EI219" s="24" t="n">
        <x:v>1357.9458028046197</x:v>
      </x:c>
      <x:c r="EJ219" s="24" t="n">
        <x:v>558.809818698728</x:v>
      </x:c>
      <x:c r="EK219" s="24" t="n">
        <x:v>566.1118412119799</x:v>
      </x:c>
      <x:c r="EL219" s="24" t="n">
        <x:v>0</x:v>
      </x:c>
      <x:c r="EM219" s="24" t="n">
        <x:v>0</x:v>
      </x:c>
      <x:c r="EN219" s="24" t="n">
        <x:v>0</x:v>
      </x:c>
      <x:c r="EO219" s="24" t="n">
        <x:v>0</x:v>
      </x:c>
      <x:c r="EP219" s="25" t="n">
        <x:f>SUM(B219:EO219)</x:f>
        <x:v>34708.30863803364</x:v>
      </x:c>
      <x:c r="EQ219" s="27" t="n">
        <x:v>16869.072467507813</x:v>
      </x:c>
    </x:row>
    <x:row r="220" ht="14" customHeight="1">
      <x:c r="A220" s="21" t="n">
        <x:v>45907</x:v>
      </x:c>
      <x:c r="B220" s="24" t="n">
        <x:v>690.6371896966031</x:v>
      </x:c>
      <x:c r="C220" s="24" t="n">
        <x:v>666.3531783880022</x:v>
      </x:c>
      <x:c r="D220" s="24" t="n">
        <x:v>714.0308085544234</x:v>
      </x:c>
      <x:c r="E220" s="24" t="n">
        <x:v>712.9207546152473</x:v>
      </x:c>
      <x:c r="F220" s="24" t="n">
        <x:v>185.87041085046937</x:v>
      </x:c>
      <x:c r="G220" s="24" t="n">
        <x:v>694.6684219086047</x:v>
      </x:c>
      <x:c r="H220" s="24" t="n">
        <x:v>686.225753980828</x:v>
      </x:c>
      <x:c r="I220" s="24" t="n">
        <x:v>690.2769958838547</x:v>
      </x:c>
      <x:c r="J220" s="24" t="n">
        <x:v>1513.0891908944977</x:v>
      </x:c>
      <x:c r="K220" s="24" t="n">
        <x:v>694.4463296439859</x:v>
      </x:c>
      <x:c r="L220" s="24" t="n">
        <x:v>689.8817324422981</x:v>
      </x:c>
      <x:c r="M220" s="24" t="n">
        <x:v>688.2413173297276</x:v>
      </x:c>
      <x:c r="N220" s="24" t="n">
        <x:v>1540.1114171710428</x:v>
      </x:c>
      <x:c r="O220" s="24" t="n">
        <x:v>1528.8106873588238</x:v>
      </x:c>
      <x:c r="P220" s="24" t="n">
        <x:v>1497.5956403650528</x:v>
      </x:c>
      <x:c r="Q220" s="24" t="n">
        <x:v>1466.2979809659446</x:v>
      </x:c>
      <x:c r="R220" s="24" t="n">
        <x:v>1467.0158334833304</x:v>
      </x:c>
      <x:c r="S220" s="24" t="n">
        <x:v>662.0141919276169</x:v>
      </x:c>
      <x:c r="T220" s="24" t="n">
        <x:v>665.9656632871141</x:v>
      </x:c>
      <x:c r="U220" s="24" t="n">
        <x:v>656.4404609778863</x:v>
      </x:c>
      <x:c r="V220" s="24" t="n">
        <x:v>624.1669911327161</x:v>
      </x:c>
      <x:c r="W220" s="24" t="n">
        <x:v>663.4763564087907</x:v>
      </x:c>
      <x:c r="X220" s="24" t="n">
        <x:v>662.949925805185</x:v>
      </x:c>
      <x:c r="Y220" s="24" t="n">
        <x:v>640.7425101146727</x:v>
      </x:c>
      <x:c r="Z220" s="24" t="n">
        <x:v>649.9152287086541</x:v>
      </x:c>
      <x:c r="AA220" s="24" t="n">
        <x:v>693.3057578240387</x:v>
      </x:c>
      <x:c r="AB220" s="24" t="n">
        <x:v>688.5614370689286</x:v>
      </x:c>
      <x:c r="AC220" s="24" t="n">
        <x:v>648.0685641311312</x:v>
      </x:c>
      <x:c r="AD220" s="24" t="n">
        <x:v>621.7319128446462</x:v>
      </x:c>
      <x:c r="AE220" s="24" t="n">
        <x:v>636.9112908357322</x:v>
      </x:c>
      <x:c r="AF220" s="24" t="n">
        <x:v>622.1676704169464</x:v>
      </x:c>
      <x:c r="AG220" s="24" t="n">
        <x:v>604.4586713484084</x:v>
      </x:c>
      <x:c r="AH220" s="24" t="n">
        <x:v>1407.6336759135531</x:v>
      </x:c>
      <x:c r="AI220" s="24" t="n">
        <x:v>1425.5930767650013</x:v>
      </x:c>
      <x:c r="AJ220" s="24" t="n">
        <x:v>50.16894044067256</x:v>
      </x:c>
      <x:c r="AK220" s="24" t="n">
        <x:v>8.443876516121463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455.6541801306135</x:v>
      </x:c>
      <x:c r="BU220" s="24" t="n">
        <x:v>436.99226886017055</x:v>
      </x:c>
      <x:c r="BV220" s="24" t="n">
        <x:v>0</x:v>
      </x:c>
      <x:c r="BW220" s="24" t="n">
        <x:v>0</x:v>
      </x:c>
      <x:c r="BX220" s="24" t="n">
        <x:v>417.64160816605744</x:v>
      </x:c>
      <x:c r="BY220" s="24" t="n">
        <x:v>457.6411005420775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86.72293454561395</x:v>
      </x:c>
      <x:c r="CN220" s="24" t="n">
        <x:v>113.30483795453507</x:v>
      </x:c>
      <x:c r="CO220" s="24" t="n">
        <x:v>112.98269590263453</x:v>
      </x:c>
      <x:c r="CP220" s="24" t="n">
        <x:v>234.97798094868904</x:v>
      </x:c>
      <x:c r="CQ220" s="24" t="n">
        <x:v>317.7858320753261</x:v>
      </x:c>
      <x:c r="CR220" s="24" t="n">
        <x:v>379.0317168235596</x:v>
      </x:c>
      <x:c r="CS220" s="24" t="n">
        <x:v>431.1015848056633</x:v>
      </x:c>
      <x:c r="CT220" s="24" t="n">
        <x:v>526.0041692221524</x:v>
      </x:c>
      <x:c r="CU220" s="24" t="n">
        <x:v>562.8007826993726</x:v>
      </x:c>
      <x:c r="CV220" s="24" t="n">
        <x:v>613.3642539684932</x:v>
      </x:c>
      <x:c r="CW220" s="24" t="n">
        <x:v>659.024838663866</x:v>
      </x:c>
      <x:c r="CX220" s="24" t="n">
        <x:v>726.7927650456468</x:v>
      </x:c>
      <x:c r="CY220" s="24" t="n">
        <x:v>779.1347422946535</x:v>
      </x:c>
      <x:c r="CZ220" s="24" t="n">
        <x:v>802.3243604921827</x:v>
      </x:c>
      <x:c r="DA220" s="24" t="n">
        <x:v>832.5544674302405</x:v>
      </x:c>
      <x:c r="DB220" s="24" t="n">
        <x:v>930.3786122198827</x:v>
      </x:c>
      <x:c r="DC220" s="24" t="n">
        <x:v>997.88437943098</x:v>
      </x:c>
      <x:c r="DD220" s="24" t="n">
        <x:v>923.6039365212097</x:v>
      </x:c>
      <x:c r="DE220" s="24" t="n">
        <x:v>823.1037745175923</x:v>
      </x:c>
      <x:c r="DF220" s="24" t="n">
        <x:v>876.9887537470801</x:v>
      </x:c>
      <x:c r="DG220" s="24" t="n">
        <x:v>921.8904360505156</x:v>
      </x:c>
      <x:c r="DH220" s="24" t="n">
        <x:v>868.2533434063322</x:v>
      </x:c>
      <x:c r="DI220" s="24" t="n">
        <x:v>883.7870337696568</x:v>
      </x:c>
      <x:c r="DJ220" s="24" t="n">
        <x:v>890.5107658672489</x:v>
      </x:c>
      <x:c r="DK220" s="24" t="n">
        <x:v>70.60206328285733</x:v>
      </x:c>
      <x:c r="DL220" s="24" t="n">
        <x:v>96.17773338597567</x:v>
      </x:c>
      <x:c r="DM220" s="24" t="n">
        <x:v>93.35502304885915</x:v>
      </x:c>
      <x:c r="DN220" s="24" t="n">
        <x:v>99.14793787407655</x:v>
      </x:c>
      <x:c r="DO220" s="24" t="n">
        <x:v>108.07101050976667</x:v>
      </x:c>
      <x:c r="DP220" s="24" t="n">
        <x:v>97.4604802573158</x:v>
      </x:c>
      <x:c r="DQ220" s="24" t="n">
        <x:v>76.75903917300116</x:v>
      </x:c>
      <x:c r="DR220" s="24" t="n">
        <x:v>129.75523915245935</x:v>
      </x:c>
      <x:c r="DS220" s="24" t="n">
        <x:v>115.10646834106751</x:v>
      </x:c>
      <x:c r="DT220" s="24" t="n">
        <x:v>123.12043869059076</x:v>
      </x:c>
      <x:c r="DU220" s="24" t="n">
        <x:v>142.0644239568834</x:v>
      </x:c>
      <x:c r="DV220" s="24" t="n">
        <x:v>959.9121917301339</x:v>
      </x:c>
      <x:c r="DW220" s="24" t="n">
        <x:v>886.6008930487292</x:v>
      </x:c>
      <x:c r="DX220" s="24" t="n">
        <x:v>1668.5526212918785</x:v>
      </x:c>
      <x:c r="DY220" s="24" t="n">
        <x:v>865.9017981903239</x:v>
      </x:c>
      <x:c r="DZ220" s="24" t="n">
        <x:v>920.3058822576018</x:v>
      </x:c>
      <x:c r="EA220" s="24" t="n">
        <x:v>145.4619369649006</x:v>
      </x:c>
      <x:c r="EB220" s="24" t="n">
        <x:v>857.5715958729755</x:v>
      </x:c>
      <x:c r="EC220" s="24" t="n">
        <x:v>696.8579040159725</x:v>
      </x:c>
      <x:c r="ED220" s="24" t="n">
        <x:v>696.1340242330144</x:v>
      </x:c>
      <x:c r="EE220" s="24" t="n">
        <x:v>716.553104344457</x:v>
      </x:c>
      <x:c r="EF220" s="24" t="n">
        <x:v>712.3666133013724</x:v>
      </x:c>
      <x:c r="EG220" s="24" t="n">
        <x:v>658.0608253632098</x:v>
      </x:c>
      <x:c r="EH220" s="24" t="n">
        <x:v>702.6707183843297</x:v>
      </x:c>
      <x:c r="EI220" s="24" t="n">
        <x:v>1563.7476781031062</x:v>
      </x:c>
      <x:c r="EJ220" s="24" t="n">
        <x:v>731.063637486538</x:v>
      </x:c>
      <x:c r="EK220" s="24" t="n">
        <x:v>0</x:v>
      </x:c>
      <x:c r="EL220" s="24" t="n">
        <x:v>681.9203688395756</x:v>
      </x:c>
      <x:c r="EM220" s="24" t="n">
        <x:v>696.8347973999239</x:v>
      </x:c>
      <x:c r="EN220" s="24" t="n">
        <x:v>641.7706466014322</x:v>
      </x:c>
      <x:c r="EO220" s="24" t="n">
        <x:v>588.12713166737</x:v>
      </x:c>
      <x:c r="EP220" s="25" t="n">
        <x:f>SUM(B220:EO220)</x:f>
        <x:v>62363.462228872326</x:v>
      </x:c>
      <x:c r="EQ220" s="27" t="n">
        <x:v>41424.274036263196</x:v>
      </x:c>
    </x:row>
    <x:row r="221" ht="14" customHeight="1">
      <x:c r="A221" s="21" t="n">
        <x:v>45908</x:v>
      </x:c>
      <x:c r="B221" s="24" t="n">
        <x:v>604.033119031397</x:v>
      </x:c>
      <x:c r="C221" s="24" t="n">
        <x:v>606.972841403811</x:v>
      </x:c>
      <x:c r="D221" s="24" t="n">
        <x:v>606.3732660872103</x:v>
      </x:c>
      <x:c r="E221" s="24" t="n">
        <x:v>1413.6849072468863</x:v>
      </x:c>
      <x:c r="F221" s="24" t="n">
        <x:v>1401.6374829071679</x:v>
      </x:c>
      <x:c r="G221" s="24" t="n">
        <x:v>628.583714498055</x:v>
      </x:c>
      <x:c r="H221" s="24" t="n">
        <x:v>624.2815622832014</x:v>
      </x:c>
      <x:c r="I221" s="24" t="n">
        <x:v>591.5360235544865</x:v>
      </x:c>
      <x:c r="J221" s="24" t="n">
        <x:v>578.2352632308807</x:v>
      </x:c>
      <x:c r="K221" s="24" t="n">
        <x:v>594.7296732197378</x:v>
      </x:c>
      <x:c r="L221" s="24" t="n">
        <x:v>606.1343060251329</x:v>
      </x:c>
      <x:c r="M221" s="24" t="n">
        <x:v>618.3662632862578</x:v>
      </x:c>
      <x:c r="N221" s="24" t="n">
        <x:v>604.4980968772965</x:v>
      </x:c>
      <x:c r="O221" s="24" t="n">
        <x:v>572.3782395956679</x:v>
      </x:c>
      <x:c r="P221" s="24" t="n">
        <x:v>588.1820503452536</x:v>
      </x:c>
      <x:c r="Q221" s="24" t="n">
        <x:v>466.84952720737033</x:v>
      </x:c>
      <x:c r="R221" s="24" t="n">
        <x:v>590.4701130557731</x:v>
      </x:c>
      <x:c r="S221" s="24" t="n">
        <x:v>1407.2845000428724</x:v>
      </x:c>
      <x:c r="T221" s="24" t="n">
        <x:v>1405.5051855996394</x:v>
      </x:c>
      <x:c r="U221" s="24" t="n">
        <x:v>1452.6793376398348</x:v>
      </x:c>
      <x:c r="V221" s="24" t="n">
        <x:v>661.6298920949325</x:v>
      </x:c>
      <x:c r="W221" s="24" t="n">
        <x:v>603.4872411002032</x:v>
      </x:c>
      <x:c r="X221" s="24" t="n">
        <x:v>602.218076435609</x:v>
      </x:c>
      <x:c r="Y221" s="24" t="n">
        <x:v>1423.480105080472</x:v>
      </x:c>
      <x:c r="Z221" s="24" t="n">
        <x:v>1420.774560081262</x:v>
      </x:c>
      <x:c r="AA221" s="24" t="n">
        <x:v>606.4183254840283</x:v>
      </x:c>
      <x:c r="AB221" s="24" t="n">
        <x:v>632.9124090737495</x:v>
      </x:c>
      <x:c r="AC221" s="24" t="n">
        <x:v>612.6332900017482</x:v>
      </x:c>
      <x:c r="AD221" s="24" t="n">
        <x:v>1430.3995857724321</x:v>
      </x:c>
      <x:c r="AE221" s="24" t="n">
        <x:v>599.1002652376875</x:v>
      </x:c>
      <x:c r="AF221" s="24" t="n">
        <x:v>619.8649915400034</x:v>
      </x:c>
      <x:c r="AG221" s="24" t="n">
        <x:v>0</x:v>
      </x:c>
      <x:c r="AH221" s="24" t="n">
        <x:v>596.1224850043012</x:v>
      </x:c>
      <x:c r="AI221" s="24" t="n">
        <x:v>1418.7680334255163</x:v>
      </x:c>
      <x:c r="AJ221" s="24" t="n">
        <x:v>111.565810435912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32.018248318933544</x:v>
      </x:c>
      <x:c r="BP221" s="24" t="n">
        <x:v>614.0335292740344</x:v>
      </x:c>
      <x:c r="BQ221" s="24" t="n">
        <x:v>0</x:v>
      </x:c>
      <x:c r="BR221" s="24" t="n">
        <x:v>0</x:v>
      </x:c>
      <x:c r="BS221" s="24" t="n">
        <x:v>0</x:v>
      </x:c>
      <x:c r="BT221" s="24" t="n">
        <x:v>579.1978903829884</x:v>
      </x:c>
      <x:c r="BU221" s="24" t="n">
        <x:v>507.9460524636296</x:v>
      </x:c>
      <x:c r="BV221" s="24" t="n">
        <x:v>520.993712948509</x:v>
      </x:c>
      <x:c r="BW221" s="24" t="n">
        <x:v>514.5606414867675</x:v>
      </x:c>
      <x:c r="BX221" s="24" t="n">
        <x:v>0</x:v>
      </x:c>
      <x:c r="BY221" s="24" t="n">
        <x:v>180.80224707961594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38.658832794661826</x:v>
      </x:c>
      <x:c r="CN221" s="24" t="n">
        <x:v>72.98498975118031</x:v>
      </x:c>
      <x:c r="CO221" s="24" t="n">
        <x:v>96.27630620265002</x:v>
      </x:c>
      <x:c r="CP221" s="24" t="n">
        <x:v>166.4367858995097</x:v>
      </x:c>
      <x:c r="CQ221" s="24" t="n">
        <x:v>214.34182394722998</x:v>
      </x:c>
      <x:c r="CR221" s="24" t="n">
        <x:v>272.6859445523781</x:v>
      </x:c>
      <x:c r="CS221" s="24" t="n">
        <x:v>331.26671240047654</x:v>
      </x:c>
      <x:c r="CT221" s="24" t="n">
        <x:v>374.7405314983027</x:v>
      </x:c>
      <x:c r="CU221" s="24" t="n">
        <x:v>443.26618786274946</x:v>
      </x:c>
      <x:c r="CV221" s="24" t="n">
        <x:v>514.8902342673603</x:v>
      </x:c>
      <x:c r="CW221" s="24" t="n">
        <x:v>570.6503071422251</x:v>
      </x:c>
      <x:c r="CX221" s="24" t="n">
        <x:v>615.0366709186543</x:v>
      </x:c>
      <x:c r="CY221" s="24" t="n">
        <x:v>647.9433852828844</x:v>
      </x:c>
      <x:c r="CZ221" s="24" t="n">
        <x:v>722.7805642280191</x:v>
      </x:c>
      <x:c r="DA221" s="24" t="n">
        <x:v>774.4402332391825</x:v>
      </x:c>
      <x:c r="DB221" s="24" t="n">
        <x:v>826.6991539428736</x:v>
      </x:c>
      <x:c r="DC221" s="24" t="n">
        <x:v>921.2014972269191</x:v>
      </x:c>
      <x:c r="DD221" s="24" t="n">
        <x:v>833.8403336162281</x:v>
      </x:c>
      <x:c r="DE221" s="24" t="n">
        <x:v>658.194727424975</x:v>
      </x:c>
      <x:c r="DF221" s="24" t="n">
        <x:v>0</x:v>
      </x:c>
      <x:c r="DG221" s="24" t="n">
        <x:v>759.4993435254391</x:v>
      </x:c>
      <x:c r="DH221" s="24" t="n">
        <x:v>730.5363455901328</x:v>
      </x:c>
      <x:c r="DI221" s="24" t="n">
        <x:v>764.2092795308632</x:v>
      </x:c>
      <x:c r="DJ221" s="24" t="n">
        <x:v>34.271194109320845</x:v>
      </x:c>
      <x:c r="DK221" s="24" t="n">
        <x:v>3.002919429909184</x:v>
      </x:c>
      <x:c r="DL221" s="24" t="n">
        <x:v>1.7936160820845544</x:v>
      </x:c>
      <x:c r="DM221" s="24" t="n">
        <x:v>3.9183867451848755</x:v>
      </x:c>
      <x:c r="DN221" s="24" t="n">
        <x:v>4.858479468286305</x:v>
      </x:c>
      <x:c r="DO221" s="24" t="n">
        <x:v>26.577782938842574</x:v>
      </x:c>
      <x:c r="DP221" s="24" t="n">
        <x:v>197.60732556555953</x:v>
      </x:c>
      <x:c r="DQ221" s="24" t="n">
        <x:v>50.89345544181219</x:v>
      </x:c>
      <x:c r="DR221" s="24" t="n">
        <x:v>10.953093839406392</x:v>
      </x:c>
      <x:c r="DS221" s="24" t="n">
        <x:v>774.5269824513283</x:v>
      </x:c>
      <x:c r="DT221" s="24" t="n">
        <x:v>10.991080573507134</x:v>
      </x:c>
      <x:c r="DU221" s="24" t="n">
        <x:v>151.92219884080833</x:v>
      </x:c>
      <x:c r="DV221" s="24" t="n">
        <x:v>763.2875773046754</x:v>
      </x:c>
      <x:c r="DW221" s="24" t="n">
        <x:v>784.2202562767116</x:v>
      </x:c>
      <x:c r="DX221" s="24" t="n">
        <x:v>822.4110838065227</x:v>
      </x:c>
      <x:c r="DY221" s="24" t="n">
        <x:v>809.8556462231587</x:v>
      </x:c>
      <x:c r="DZ221" s="24" t="n">
        <x:v>780.2873589640955</x:v>
      </x:c>
      <x:c r="EA221" s="24" t="n">
        <x:v>764.3209537948546</x:v>
      </x:c>
      <x:c r="EB221" s="24" t="n">
        <x:v>705.8538107193554</x:v>
      </x:c>
      <x:c r="EC221" s="24" t="n">
        <x:v>1400.312505049264</x:v>
      </x:c>
      <x:c r="ED221" s="24" t="n">
        <x:v>1408.5879305208746</x:v>
      </x:c>
      <x:c r="EE221" s="24" t="n">
        <x:v>0</x:v>
      </x:c>
      <x:c r="EF221" s="24" t="n">
        <x:v>275.4909987838196</x:v>
      </x:c>
      <x:c r="EG221" s="24" t="n">
        <x:v>595.8893751124457</x:v>
      </x:c>
      <x:c r="EH221" s="24" t="n">
        <x:v>603.7403369696718</x:v>
      </x:c>
      <x:c r="EI221" s="24" t="n">
        <x:v>576.3456852194016</x:v>
      </x:c>
      <x:c r="EJ221" s="24" t="n">
        <x:v>580.8375609821586</x:v>
      </x:c>
      <x:c r="EK221" s="24" t="n">
        <x:v>578.2669049781332</x:v>
      </x:c>
      <x:c r="EL221" s="24" t="n">
        <x:v>0</x:v>
      </x:c>
      <x:c r="EM221" s="24" t="n">
        <x:v>602.2325224226021</x:v>
      </x:c>
      <x:c r="EN221" s="24" t="n">
        <x:v>582.5829099019287</x:v>
      </x:c>
      <x:c r="EO221" s="24" t="n">
        <x:v>572.55574540611</x:v>
      </x:c>
      <x:c r="EP221" s="25" t="n">
        <x:f>SUM(B221:EO221)</x:f>
        <x:v>56080.31873462701</x:v>
      </x:c>
      <x:c r="EQ221" s="27" t="n">
        <x:v>50849.3651770723</x:v>
      </x:c>
    </x:row>
    <x:row r="222" ht="14" customHeight="1">
      <x:c r="A222" s="21" t="n">
        <x:v>45909</x:v>
      </x:c>
      <x:c r="B222" s="24" t="n">
        <x:v>1451.6343269680194</x:v>
      </x:c>
      <x:c r="C222" s="24" t="n">
        <x:v>615.8272779500122</x:v>
      </x:c>
      <x:c r="D222" s="24" t="n">
        <x:v>588.0011904564632</x:v>
      </x:c>
      <x:c r="E222" s="24" t="n">
        <x:v>1399.3533420044278</x:v>
      </x:c>
      <x:c r="F222" s="24" t="n">
        <x:v>590.0581261568194</x:v>
      </x:c>
      <x:c r="G222" s="24" t="n">
        <x:v>588.2771958098465</x:v>
      </x:c>
      <x:c r="H222" s="24" t="n">
        <x:v>599.9383451389125</x:v>
      </x:c>
      <x:c r="I222" s="24" t="n">
        <x:v>593.0422109643688</x:v>
      </x:c>
      <x:c r="J222" s="24" t="n">
        <x:v>592.1152414277459</x:v>
      </x:c>
      <x:c r="K222" s="24" t="n">
        <x:v>587.3845729288213</x:v>
      </x:c>
      <x:c r="L222" s="24" t="n">
        <x:v>599.4690680714347</x:v>
      </x:c>
      <x:c r="M222" s="24" t="n">
        <x:v>596.962979195374</x:v>
      </x:c>
      <x:c r="N222" s="24" t="n">
        <x:v>1374.012042022753</x:v>
      </x:c>
      <x:c r="O222" s="24" t="n">
        <x:v>1407.4399464944656</x:v>
      </x:c>
      <x:c r="P222" s="24" t="n">
        <x:v>592.7049290835093</x:v>
      </x:c>
      <x:c r="Q222" s="24" t="n">
        <x:v>1401.1635567302694</x:v>
      </x:c>
      <x:c r="R222" s="24" t="n">
        <x:v>1402.5088231714508</x:v>
      </x:c>
      <x:c r="S222" s="24" t="n">
        <x:v>587.0482033466981</x:v>
      </x:c>
      <x:c r="T222" s="24" t="n">
        <x:v>582.8158333105911</x:v>
      </x:c>
      <x:c r="U222" s="24" t="n">
        <x:v>602.7320280062513</x:v>
      </x:c>
      <x:c r="V222" s="24" t="n">
        <x:v>1426.4583744697525</x:v>
      </x:c>
      <x:c r="W222" s="24" t="n">
        <x:v>1427.6726545014556</x:v>
      </x:c>
      <x:c r="X222" s="24" t="n">
        <x:v>598.4739847715063</x:v>
      </x:c>
      <x:c r="Y222" s="24" t="n">
        <x:v>600.5011678811259</x:v>
      </x:c>
      <x:c r="Z222" s="24" t="n">
        <x:v>582.6241286955533</x:v>
      </x:c>
      <x:c r="AA222" s="24" t="n">
        <x:v>609.1573939113821</x:v>
      </x:c>
      <x:c r="AB222" s="24" t="n">
        <x:v>1450.846125677946</x:v>
      </x:c>
      <x:c r="AC222" s="24" t="n">
        <x:v>644.7859277462982</x:v>
      </x:c>
      <x:c r="AD222" s="24" t="n">
        <x:v>623.5199745758715</x:v>
      </x:c>
      <x:c r="AE222" s="24" t="n">
        <x:v>1435.3850334641065</x:v>
      </x:c>
      <x:c r="AF222" s="24" t="n">
        <x:v>620.5523274702196</x:v>
      </x:c>
      <x:c r="AG222" s="24" t="n">
        <x:v>606.5329767430287</x:v>
      </x:c>
      <x:c r="AH222" s="24" t="n">
        <x:v>584.0057804181545</x:v>
      </x:c>
      <x:c r="AI222" s="24" t="n">
        <x:v>1414.9017417498167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44.05719950469469</x:v>
      </x:c>
      <x:c r="CN222" s="24" t="n">
        <x:v>92.47789717911276</x:v>
      </x:c>
      <x:c r="CO222" s="24" t="n">
        <x:v>98.83958697513907</x:v>
      </x:c>
      <x:c r="CP222" s="24" t="n">
        <x:v>186.57914677652857</x:v>
      </x:c>
      <x:c r="CQ222" s="24" t="n">
        <x:v>227.2333309205616</x:v>
      </x:c>
      <x:c r="CR222" s="24" t="n">
        <x:v>270.2807471311934</x:v>
      </x:c>
      <x:c r="CS222" s="24" t="n">
        <x:v>309.7681424538305</x:v>
      </x:c>
      <x:c r="CT222" s="24" t="n">
        <x:v>341.22108812027136</x:v>
      </x:c>
      <x:c r="CU222" s="24" t="n">
        <x:v>410.73313552726853</x:v>
      </x:c>
      <x:c r="CV222" s="24" t="n">
        <x:v>511.45925053010325</x:v>
      </x:c>
      <x:c r="CW222" s="24" t="n">
        <x:v>602.1321807595467</x:v>
      </x:c>
      <x:c r="CX222" s="24" t="n">
        <x:v>634.6325063796506</x:v>
      </x:c>
      <x:c r="CY222" s="24" t="n">
        <x:v>688.9167304210417</x:v>
      </x:c>
      <x:c r="CZ222" s="24" t="n">
        <x:v>739.541746131792</x:v>
      </x:c>
      <x:c r="DA222" s="24" t="n">
        <x:v>767.0554861582608</x:v>
      </x:c>
      <x:c r="DB222" s="24" t="n">
        <x:v>834.849799716093</x:v>
      </x:c>
      <x:c r="DC222" s="24" t="n">
        <x:v>927.9595013756974</x:v>
      </x:c>
      <x:c r="DD222" s="24" t="n">
        <x:v>870.2446207693707</x:v>
      </x:c>
      <x:c r="DE222" s="24" t="n">
        <x:v>708.6618959799606</x:v>
      </x:c>
      <x:c r="DF222" s="24" t="n">
        <x:v>0</x:v>
      </x:c>
      <x:c r="DG222" s="24" t="n">
        <x:v>764.3839602438079</x:v>
      </x:c>
      <x:c r="DH222" s="24" t="n">
        <x:v>0</x:v>
      </x:c>
      <x:c r="DI222" s="24" t="n">
        <x:v>0.138501445394013</x:v>
      </x:c>
      <x:c r="DJ222" s="24" t="n">
        <x:v>1.568015123885516</x:v>
      </x:c>
      <x:c r="DK222" s="24" t="n">
        <x:v>803.1884199142688</x:v>
      </x:c>
      <x:c r="DL222" s="24" t="n">
        <x:v>4.071820447866685</x:v>
      </x:c>
      <x:c r="DM222" s="24" t="n">
        <x:v>0</x:v>
      </x:c>
      <x:c r="DN222" s="24" t="n">
        <x:v>1.2523911982913205</x:v>
      </x:c>
      <x:c r="DO222" s="24" t="n">
        <x:v>0</x:v>
      </x:c>
      <x:c r="DP222" s="24" t="n">
        <x:v>0</x:v>
      </x:c>
      <x:c r="DQ222" s="24" t="n">
        <x:v>0</x:v>
      </x:c>
      <x:c r="DR222" s="24" t="n">
        <x:v>0</x:v>
      </x:c>
      <x:c r="DS222" s="24" t="n">
        <x:v>788.3767696965015</x:v>
      </x:c>
      <x:c r="DT222" s="24" t="n">
        <x:v>762.06399825682</x:v>
      </x:c>
      <x:c r="DU222" s="24" t="n">
        <x:v>497.762934939157</x:v>
      </x:c>
      <x:c r="DV222" s="24" t="n">
        <x:v>795.640015011967</x:v>
      </x:c>
      <x:c r="DW222" s="24" t="n">
        <x:v>797.5252504286849</x:v>
      </x:c>
      <x:c r="DX222" s="24" t="n">
        <x:v>790.110980439205</x:v>
      </x:c>
      <x:c r="DY222" s="24" t="n">
        <x:v>781.5534052150681</x:v>
      </x:c>
      <x:c r="DZ222" s="24" t="n">
        <x:v>754.6161744961645</x:v>
      </x:c>
      <x:c r="EA222" s="24" t="n">
        <x:v>792.7875382942001</x:v>
      </x:c>
      <x:c r="EB222" s="24" t="n">
        <x:v>729.0029632241946</x:v>
      </x:c>
      <x:c r="EC222" s="24" t="n">
        <x:v>609.5637304264902</x:v>
      </x:c>
      <x:c r="ED222" s="24" t="n">
        <x:v>763.497413175937</x:v>
      </x:c>
      <x:c r="EE222" s="24" t="n">
        <x:v>643.214003552359</x:v>
      </x:c>
      <x:c r="EF222" s="24" t="n">
        <x:v>597.0201530292719</x:v>
      </x:c>
      <x:c r="EG222" s="24" t="n">
        <x:v>598.2487924698057</x:v>
      </x:c>
      <x:c r="EH222" s="24" t="n">
        <x:v>1445.4413180085971</x:v>
      </x:c>
      <x:c r="EI222" s="24" t="n">
        <x:v>1423.2915240081345</x:v>
      </x:c>
      <x:c r="EJ222" s="24" t="n">
        <x:v>0</x:v>
      </x:c>
      <x:c r="EK222" s="24" t="n">
        <x:v>0</x:v>
      </x:c>
      <x:c r="EL222" s="24" t="n">
        <x:v>578.5242304985035</x:v>
      </x:c>
      <x:c r="EM222" s="24" t="n">
        <x:v>595.5169439318058</x:v>
      </x:c>
      <x:c r="EN222" s="24" t="n">
        <x:v>600.5721212693562</x:v>
      </x:c>
      <x:c r="EO222" s="24" t="n">
        <x:v>0</x:v>
      </x:c>
      <x:c r="EP222" s="25" t="n">
        <x:f>SUM(B222:EO222)</x:f>
        <x:v>55563.48419287031</x:v>
      </x:c>
      <x:c r="EQ222" s="27" t="n">
        <x:v>46003.52293851024</x:v>
      </x:c>
    </x:row>
    <x:row r="223" ht="14" customHeight="1">
      <x:c r="A223" s="21" t="n">
        <x:v>45910</x:v>
      </x:c>
      <x:c r="B223" s="24" t="n">
        <x:v>626.6443215854287</x:v>
      </x:c>
      <x:c r="C223" s="24" t="n">
        <x:v>631.3540317517471</x:v>
      </x:c>
      <x:c r="D223" s="24" t="n">
        <x:v>621.9484332488923</x:v>
      </x:c>
      <x:c r="E223" s="24" t="n">
        <x:v>1413.716789236879</x:v>
      </x:c>
      <x:c r="F223" s="24" t="n">
        <x:v>586.9166367652307</x:v>
      </x:c>
      <x:c r="G223" s="24" t="n">
        <x:v>599.3829203876599</x:v>
      </x:c>
      <x:c r="H223" s="24" t="n">
        <x:v>1426.2765178475024</x:v>
      </x:c>
      <x:c r="I223" s="24" t="n">
        <x:v>1405.2605271324005</x:v>
      </x:c>
      <x:c r="J223" s="24" t="n">
        <x:v>1409.5495039102175</x:v>
      </x:c>
      <x:c r="K223" s="24" t="n">
        <x:v>626.9281021866299</x:v>
      </x:c>
      <x:c r="L223" s="24" t="n">
        <x:v>586.924198078386</x:v>
      </x:c>
      <x:c r="M223" s="24" t="n">
        <x:v>585.3481728365158</x:v>
      </x:c>
      <x:c r="N223" s="24" t="n">
        <x:v>1427.6473550900391</x:v>
      </x:c>
      <x:c r="O223" s="24" t="n">
        <x:v>1432.1699341610379</x:v>
      </x:c>
      <x:c r="P223" s="24" t="n">
        <x:v>1426.2585124392779</x:v>
      </x:c>
      <x:c r="Q223" s="24" t="n">
        <x:v>1422.6377195053701</x:v>
      </x:c>
      <x:c r="R223" s="24" t="n">
        <x:v>592.6211916224116</x:v>
      </x:c>
      <x:c r="S223" s="24" t="n">
        <x:v>606.0687745217251</x:v>
      </x:c>
      <x:c r="T223" s="24" t="n">
        <x:v>619.896730541858</x:v>
      </x:c>
      <x:c r="U223" s="24" t="n">
        <x:v>608.5706966047045</x:v>
      </x:c>
      <x:c r="V223" s="24" t="n">
        <x:v>581.4352792640666</x:v>
      </x:c>
      <x:c r="W223" s="24" t="n">
        <x:v>552.129343531407</x:v>
      </x:c>
      <x:c r="X223" s="24" t="n">
        <x:v>1394.3039936951398</x:v>
      </x:c>
      <x:c r="Y223" s="24" t="n">
        <x:v>1434.6739712870121</x:v>
      </x:c>
      <x:c r="Z223" s="24" t="n">
        <x:v>610.9056517396546</x:v>
      </x:c>
      <x:c r="AA223" s="24" t="n">
        <x:v>614.7855548888821</x:v>
      </x:c>
      <x:c r="AB223" s="24" t="n">
        <x:v>601.1255346838108</x:v>
      </x:c>
      <x:c r="AC223" s="24" t="n">
        <x:v>595.4358671185927</x:v>
      </x:c>
      <x:c r="AD223" s="24" t="n">
        <x:v>608.3669776286987</x:v>
      </x:c>
      <x:c r="AE223" s="24" t="n">
        <x:v>630.6302184572553</x:v>
      </x:c>
      <x:c r="AF223" s="24" t="n">
        <x:v>1429.121049333724</x:v>
      </x:c>
      <x:c r="AG223" s="24" t="n">
        <x:v>587.1349507228254</x:v>
      </x:c>
      <x:c r="AH223" s="24" t="n">
        <x:v>590.248443592778</x:v>
      </x:c>
      <x:c r="AI223" s="24" t="n">
        <x:v>1400.4267520954438</x:v>
      </x:c>
      <x:c r="AJ223" s="24" t="n">
        <x:v>0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0</x:v>
      </x:c>
      <x:c r="BQ223" s="24" t="n">
        <x:v>0</x:v>
      </x:c>
      <x:c r="BR223" s="24" t="n">
        <x:v>0</x:v>
      </x:c>
      <x:c r="BS223" s="24" t="n">
        <x:v>0</x:v>
      </x:c>
      <x:c r="BT223" s="24" t="n">
        <x:v>455.87135931417913</x:v>
      </x:c>
      <x:c r="BU223" s="24" t="n">
        <x:v>421.09299413891637</x:v>
      </x:c>
      <x:c r="BV223" s="24" t="n">
        <x:v>401.6417197813961</x:v>
      </x:c>
      <x:c r="BW223" s="24" t="n">
        <x:v>427.321007280139</x:v>
      </x:c>
      <x:c r="BX223" s="24" t="n">
        <x:v>441.1404235888998</x:v>
      </x:c>
      <x:c r="BY223" s="24" t="n">
        <x:v>458.812331557149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106.33625740393047</x:v>
      </x:c>
      <x:c r="CN223" s="24" t="n">
        <x:v>110.22056197087613</x:v>
      </x:c>
      <x:c r="CO223" s="24" t="n">
        <x:v>139.4866326126462</x:v>
      </x:c>
      <x:c r="CP223" s="24" t="n">
        <x:v>183.73863845219557</x:v>
      </x:c>
      <x:c r="CQ223" s="24" t="n">
        <x:v>290.3244117570513</x:v>
      </x:c>
      <x:c r="CR223" s="24" t="n">
        <x:v>314.22902560785127</x:v>
      </x:c>
      <x:c r="CS223" s="24" t="n">
        <x:v>285.7835933076055</x:v>
      </x:c>
      <x:c r="CT223" s="24" t="n">
        <x:v>406.57432239090286</x:v>
      </x:c>
      <x:c r="CU223" s="24" t="n">
        <x:v>469.9707793619447</x:v>
      </x:c>
      <x:c r="CV223" s="24" t="n">
        <x:v>537.2865976877553</x:v>
      </x:c>
      <x:c r="CW223" s="24" t="n">
        <x:v>587.7235049954828</x:v>
      </x:c>
      <x:c r="CX223" s="24" t="n">
        <x:v>622.7736324652957</x:v>
      </x:c>
      <x:c r="CY223" s="24" t="n">
        <x:v>665.9256961177789</x:v>
      </x:c>
      <x:c r="CZ223" s="24" t="n">
        <x:v>699.2422027440053</x:v>
      </x:c>
      <x:c r="DA223" s="24" t="n">
        <x:v>756.0804344837655</x:v>
      </x:c>
      <x:c r="DB223" s="24" t="n">
        <x:v>843.9752160447462</x:v>
      </x:c>
      <x:c r="DC223" s="24" t="n">
        <x:v>937.7086385909248</x:v>
      </x:c>
      <x:c r="DD223" s="24" t="n">
        <x:v>877.2772888104856</x:v>
      </x:c>
      <x:c r="DE223" s="24" t="n">
        <x:v>727.4464219742777</x:v>
      </x:c>
      <x:c r="DF223" s="24" t="n">
        <x:v>3.8993025399751104</x:v>
      </x:c>
      <x:c r="DG223" s="24" t="n">
        <x:v>11.028102929018587</x:v>
      </x:c>
      <x:c r="DH223" s="24" t="n">
        <x:v>0</x:v>
      </x:c>
      <x:c r="DI223" s="24" t="n">
        <x:v>0</x:v>
      </x:c>
      <x:c r="DJ223" s="24" t="n">
        <x:v>4.187221032106663</x:v>
      </x:c>
      <x:c r="DK223" s="24" t="n">
        <x:v>801.3447284753347</x:v>
      </x:c>
      <x:c r="DL223" s="24" t="n">
        <x:v>419.73661705239834</x:v>
      </x:c>
      <x:c r="DM223" s="24" t="n">
        <x:v>7.270987984204112</x:v>
      </x:c>
      <x:c r="DN223" s="24" t="n">
        <x:v>0.2789779158320016</x:v>
      </x:c>
      <x:c r="DO223" s="24" t="n">
        <x:v>0</x:v>
      </x:c>
      <x:c r="DP223" s="24" t="n">
        <x:v>778.5810936169497</x:v>
      </x:c>
      <x:c r="DQ223" s="24" t="n">
        <x:v>790.2093668339563</x:v>
      </x:c>
      <x:c r="DR223" s="24" t="n">
        <x:v>818.2895847497736</x:v>
      </x:c>
      <x:c r="DS223" s="24" t="n">
        <x:v>15.409902502302543</x:v>
      </x:c>
      <x:c r="DT223" s="24" t="n">
        <x:v>0</x:v>
      </x:c>
      <x:c r="DU223" s="24" t="n">
        <x:v>101.43358028738362</x:v>
      </x:c>
      <x:c r="DV223" s="24" t="n">
        <x:v>812.1187501780181</x:v>
      </x:c>
      <x:c r="DW223" s="24" t="n">
        <x:v>813.6484965077544</x:v>
      </x:c>
      <x:c r="DX223" s="24" t="n">
        <x:v>813.398162487266</x:v>
      </x:c>
      <x:c r="DY223" s="24" t="n">
        <x:v>800.6369504452465</x:v>
      </x:c>
      <x:c r="DZ223" s="24" t="n">
        <x:v>791.8127715182522</x:v>
      </x:c>
      <x:c r="EA223" s="24" t="n">
        <x:v>784.4489999522137</x:v>
      </x:c>
      <x:c r="EB223" s="24" t="n">
        <x:v>717.184502421915</x:v>
      </x:c>
      <x:c r="EC223" s="24" t="n">
        <x:v>622.5603440395058</x:v>
      </x:c>
      <x:c r="ED223" s="24" t="n">
        <x:v>623.0137688416947</x:v>
      </x:c>
      <x:c r="EE223" s="24" t="n">
        <x:v>619.0005509850168</x:v>
      </x:c>
      <x:c r="EF223" s="24" t="n">
        <x:v>1411.3657567413659</x:v>
      </x:c>
      <x:c r="EG223" s="24" t="n">
        <x:v>585.4168667171363</x:v>
      </x:c>
      <x:c r="EH223" s="24" t="n">
        <x:v>0</x:v>
      </x:c>
      <x:c r="EI223" s="24" t="n">
        <x:v>629.453784968464</x:v>
      </x:c>
      <x:c r="EJ223" s="24" t="n">
        <x:v>511.7338589269616</x:v>
      </x:c>
      <x:c r="EK223" s="24" t="n">
        <x:v>570.3577186499176</x:v>
      </x:c>
      <x:c r="EL223" s="24" t="n">
        <x:v>512.3803330247297</x:v>
      </x:c>
      <x:c r="EM223" s="24" t="n">
        <x:v>579.6701623612881</x:v>
      </x:c>
      <x:c r="EN223" s="24" t="n">
        <x:v>557.1784936209988</x:v>
      </x:c>
      <x:c r="EO223" s="24" t="n">
        <x:v>560.8950211784606</x:v>
      </x:c>
      <x:c r="EP223" s="25" t="n">
        <x:f>SUM(B223:EO223)</x:f>
        <x:v>59522.77310941886</x:v>
      </x:c>
      <x:c r="EQ223" s="27" t="n">
        <x:v>53124.89713541388</x:v>
      </x:c>
    </x:row>
    <x:row r="224" ht="14" customHeight="1">
      <x:c r="A224" s="21" t="n">
        <x:v>45911</x:v>
      </x:c>
      <x:c r="B224" s="24" t="n">
        <x:v>1405.055485912194</x:v>
      </x:c>
      <x:c r="C224" s="24" t="n">
        <x:v>1398.4107107960842</x:v>
      </x:c>
      <x:c r="D224" s="24" t="n">
        <x:v>1422.8219537791142</x:v>
      </x:c>
      <x:c r="E224" s="24" t="n">
        <x:v>605.646586462834</x:v>
      </x:c>
      <x:c r="F224" s="24" t="n">
        <x:v>606.0038643518252</x:v>
      </x:c>
      <x:c r="G224" s="24" t="n">
        <x:v>1441.4199088072837</x:v>
      </x:c>
      <x:c r="H224" s="24" t="n">
        <x:v>1415.5074933075748</x:v>
      </x:c>
      <x:c r="I224" s="24" t="n">
        <x:v>599.8456349246732</x:v>
      </x:c>
      <x:c r="J224" s="24" t="n">
        <x:v>605.0925451908878</x:v>
      </x:c>
      <x:c r="K224" s="24" t="n">
        <x:v>607.1214053415114</x:v>
      </x:c>
      <x:c r="L224" s="24" t="n">
        <x:v>594.2347331032001</x:v>
      </x:c>
      <x:c r="M224" s="24" t="n">
        <x:v>1057.2844450211837</x:v>
      </x:c>
      <x:c r="N224" s="24" t="n">
        <x:v>1419.5742261862347</x:v>
      </x:c>
      <x:c r="O224" s="24" t="n">
        <x:v>1420.3248789853951</x:v>
      </x:c>
      <x:c r="P224" s="24" t="n">
        <x:v>603.6033669340662</x:v>
      </x:c>
      <x:c r="Q224" s="24" t="n">
        <x:v>1419.453397908109</x:v>
      </x:c>
      <x:c r="R224" s="24" t="n">
        <x:v>1410.0258773726987</x:v>
      </x:c>
      <x:c r="S224" s="24" t="n">
        <x:v>587.6605022435465</x:v>
      </x:c>
      <x:c r="T224" s="24" t="n">
        <x:v>587.1520452093408</x:v>
      </x:c>
      <x:c r="U224" s="24" t="n">
        <x:v>587.7509327746678</x:v>
      </x:c>
      <x:c r="V224" s="24" t="n">
        <x:v>1418.295026032561</x:v>
      </x:c>
      <x:c r="W224" s="24" t="n">
        <x:v>605.1044310227248</x:v>
      </x:c>
      <x:c r="X224" s="24" t="n">
        <x:v>589.3339126881413</x:v>
      </x:c>
      <x:c r="Y224" s="24" t="n">
        <x:v>577.8337331602413</x:v>
      </x:c>
      <x:c r="Z224" s="24" t="n">
        <x:v>592.3147337532909</x:v>
      </x:c>
      <x:c r="AA224" s="24" t="n">
        <x:v>0</x:v>
      </x:c>
      <x:c r="AB224" s="24" t="n">
        <x:v>0</x:v>
      </x:c>
      <x:c r="AC224" s="24" t="n">
        <x:v>592.4052206372158</x:v>
      </x:c>
      <x:c r="AD224" s="24" t="n">
        <x:v>1420.0638284740858</x:v>
      </x:c>
      <x:c r="AE224" s="24" t="n">
        <x:v>590.4082056514983</x:v>
      </x:c>
      <x:c r="AF224" s="24" t="n">
        <x:v>604.1862793995531</x:v>
      </x:c>
      <x:c r="AG224" s="24" t="n">
        <x:v>590.2188260618442</x:v>
      </x:c>
      <x:c r="AH224" s="24" t="n">
        <x:v>1405.9535022289756</x:v>
      </x:c>
      <x:c r="AI224" s="24" t="n">
        <x:v>1378.816341981494</x:v>
      </x:c>
      <x:c r="AJ224" s="24" t="n">
        <x:v>0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247.18787948705693</x:v>
      </x:c>
      <x:c r="BQ224" s="24" t="n">
        <x:v>0</x:v>
      </x:c>
      <x:c r="BR224" s="24" t="n">
        <x:v>0</x:v>
      </x:c>
      <x:c r="BS224" s="24" t="n">
        <x:v>0</x:v>
      </x:c>
      <x:c r="BT224" s="24" t="n">
        <x:v>521.5421718263109</x:v>
      </x:c>
      <x:c r="BU224" s="24" t="n">
        <x:v>467.2944681736402</x:v>
      </x:c>
      <x:c r="BV224" s="24" t="n">
        <x:v>465.43821494578975</x:v>
      </x:c>
      <x:c r="BW224" s="24" t="n">
        <x:v>480.43517145051106</x:v>
      </x:c>
      <x:c r="BX224" s="24" t="n">
        <x:v>434.51081499485633</x:v>
      </x:c>
      <x:c r="BY224" s="24" t="n">
        <x:v>500.6809881997809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376.6466495037619</x:v>
      </x:c>
      <x:c r="CN224" s="24" t="n">
        <x:v>169.59130812305753</x:v>
      </x:c>
      <x:c r="CO224" s="24" t="n">
        <x:v>210.17410459952558</x:v>
      </x:c>
      <x:c r="CP224" s="24" t="n">
        <x:v>260.3137567291063</x:v>
      </x:c>
      <x:c r="CQ224" s="24" t="n">
        <x:v>292.4515615216466</x:v>
      </x:c>
      <x:c r="CR224" s="24" t="n">
        <x:v>318.29760866483366</x:v>
      </x:c>
      <x:c r="CS224" s="24" t="n">
        <x:v>398.0710149522145</x:v>
      </x:c>
      <x:c r="CT224" s="24" t="n">
        <x:v>446.6284659655939</x:v>
      </x:c>
      <x:c r="CU224" s="24" t="n">
        <x:v>502.49340185984323</x:v>
      </x:c>
      <x:c r="CV224" s="24" t="n">
        <x:v>547.6486797633432</x:v>
      </x:c>
      <x:c r="CW224" s="24" t="n">
        <x:v>624.7900890280431</x:v>
      </x:c>
      <x:c r="CX224" s="24" t="n">
        <x:v>666.5129600833568</x:v>
      </x:c>
      <x:c r="CY224" s="24" t="n">
        <x:v>717.234735932248</x:v>
      </x:c>
      <x:c r="CZ224" s="24" t="n">
        <x:v>778.7894794512391</x:v>
      </x:c>
      <x:c r="DA224" s="24" t="n">
        <x:v>820.9803834856508</x:v>
      </x:c>
      <x:c r="DB224" s="24" t="n">
        <x:v>874.7068950436454</x:v>
      </x:c>
      <x:c r="DC224" s="24" t="n">
        <x:v>929.0809078525798</x:v>
      </x:c>
      <x:c r="DD224" s="24" t="n">
        <x:v>865.5307161266242</x:v>
      </x:c>
      <x:c r="DE224" s="24" t="n">
        <x:v>0</x:v>
      </x:c>
      <x:c r="DF224" s="24" t="n">
        <x:v>0</x:v>
      </x:c>
      <x:c r="DG224" s="24" t="n">
        <x:v>748.0860727847124</x:v>
      </x:c>
      <x:c r="DH224" s="24" t="n">
        <x:v>707.6053892006906</x:v>
      </x:c>
      <x:c r="DI224" s="24" t="n">
        <x:v>0</x:v>
      </x:c>
      <x:c r="DJ224" s="24" t="n">
        <x:v>5.415197894495577</x:v>
      </x:c>
      <x:c r="DK224" s="24" t="n">
        <x:v>797.6244839976134</x:v>
      </x:c>
      <x:c r="DL224" s="24" t="n">
        <x:v>0</x:v>
      </x:c>
      <x:c r="DM224" s="24" t="n">
        <x:v>0</x:v>
      </x:c>
      <x:c r="DN224" s="24" t="n">
        <x:v>0</x:v>
      </x:c>
      <x:c r="DO224" s="24" t="n">
        <x:v>0</x:v>
      </x:c>
      <x:c r="DP224" s="24" t="n">
        <x:v>0</x:v>
      </x:c>
      <x:c r="DQ224" s="24" t="n">
        <x:v>782.5385833521559</x:v>
      </x:c>
      <x:c r="DR224" s="24" t="n">
        <x:v>22.54872049213475</x:v>
      </x:c>
      <x:c r="DS224" s="24" t="n">
        <x:v>786.7563575218425</x:v>
      </x:c>
      <x:c r="DT224" s="24" t="n">
        <x:v>3.7658629294206776</x:v>
      </x:c>
      <x:c r="DU224" s="24" t="n">
        <x:v>485.8265426636334</x:v>
      </x:c>
      <x:c r="DV224" s="24" t="n">
        <x:v>816.6394845090254</x:v>
      </x:c>
      <x:c r="DW224" s="24" t="n">
        <x:v>802.5237726120937</x:v>
      </x:c>
      <x:c r="DX224" s="24" t="n">
        <x:v>793.5930982828794</x:v>
      </x:c>
      <x:c r="DY224" s="24" t="n">
        <x:v>764.9735349908897</x:v>
      </x:c>
      <x:c r="DZ224" s="24" t="n">
        <x:v>750.6282068968159</x:v>
      </x:c>
      <x:c r="EA224" s="24" t="n">
        <x:v>818.7310894773001</x:v>
      </x:c>
      <x:c r="EB224" s="24" t="n">
        <x:v>736.907358630959</x:v>
      </x:c>
      <x:c r="EC224" s="24" t="n">
        <x:v>587.7491965926444</x:v>
      </x:c>
      <x:c r="ED224" s="24" t="n">
        <x:v>1404.246724792747</x:v>
      </x:c>
      <x:c r="EE224" s="24" t="n">
        <x:v>596.7839566673267</x:v>
      </x:c>
      <x:c r="EF224" s="24" t="n">
        <x:v>1378.9453482606418</x:v>
      </x:c>
      <x:c r="EG224" s="24" t="n">
        <x:v>561.5255059378852</x:v>
      </x:c>
      <x:c r="EH224" s="24" t="n">
        <x:v>0</x:v>
      </x:c>
      <x:c r="EI224" s="24" t="n">
        <x:v>0</x:v>
      </x:c>
      <x:c r="EJ224" s="24" t="n">
        <x:v>375.2699504438665</x:v>
      </x:c>
      <x:c r="EK224" s="24" t="n">
        <x:v>603.4311616241456</x:v>
      </x:c>
      <x:c r="EL224" s="24" t="n">
        <x:v>559.4512404590927</x:v>
      </x:c>
      <x:c r="EM224" s="24" t="n">
        <x:v>570.0385626020325</x:v>
      </x:c>
      <x:c r="EN224" s="24" t="n">
        <x:v>562.690333369738</x:v>
      </x:c>
      <x:c r="EO224" s="24" t="n">
        <x:v>462.9352461897968</x:v>
      </x:c>
      <x:c r="EP224" s="25" t="n">
        <x:f>SUM(B224:EO224)</x:f>
        <x:v>60563.18744664488</x:v>
      </x:c>
      <x:c r="EQ224" s="27" t="n">
        <x:v>41423.5287670594</x:v>
      </x:c>
    </x:row>
    <x:row r="225" ht="14" customHeight="1">
      <x:c r="A225" s="21" t="n">
        <x:v>45912</x:v>
      </x:c>
      <x:c r="B225" s="24" t="n">
        <x:v>451.7550993027205</x:v>
      </x:c>
      <x:c r="C225" s="24" t="n">
        <x:v>408.9460904640289</x:v>
      </x:c>
      <x:c r="D225" s="24" t="n">
        <x:v>419.3773845472883</x:v>
      </x:c>
      <x:c r="E225" s="24" t="n">
        <x:v>1274.1680256563523</x:v>
      </x:c>
      <x:c r="F225" s="24" t="n">
        <x:v>1272.449565775854</x:v>
      </x:c>
      <x:c r="G225" s="24" t="n">
        <x:v>424.2542638165416</x:v>
      </x:c>
      <x:c r="H225" s="24" t="n">
        <x:v>406.4233919767185</x:v>
      </x:c>
      <x:c r="I225" s="24" t="n">
        <x:v>401.9063391511772</x:v>
      </x:c>
      <x:c r="J225" s="24" t="n">
        <x:v>426.8529756960504</x:v>
      </x:c>
      <x:c r="K225" s="24" t="n">
        <x:v>399.43474377429135</x:v>
      </x:c>
      <x:c r="L225" s="24" t="n">
        <x:v>411.2416737394703</x:v>
      </x:c>
      <x:c r="M225" s="24" t="n">
        <x:v>437.60346488033565</x:v>
      </x:c>
      <x:c r="N225" s="24" t="n">
        <x:v>267.2729650345994</x:v>
      </x:c>
      <x:c r="O225" s="24" t="n">
        <x:v>0</x:v>
      </x:c>
      <x:c r="P225" s="24" t="n">
        <x:v>423.1896928130877</x:v>
      </x:c>
      <x:c r="Q225" s="24" t="n">
        <x:v>0</x:v>
      </x:c>
      <x:c r="R225" s="24" t="n">
        <x:v>0</x:v>
      </x:c>
      <x:c r="S225" s="24" t="n">
        <x:v>428.00855924279404</x:v>
      </x:c>
      <x:c r="T225" s="24" t="n">
        <x:v>442.67620833630207</x:v>
      </x:c>
      <x:c r="U225" s="24" t="n">
        <x:v>436.55187784095466</x:v>
      </x:c>
      <x:c r="V225" s="24" t="n">
        <x:v>438.6047747475668</x:v>
      </x:c>
      <x:c r="W225" s="24" t="n">
        <x:v>404.4325132497013</x:v>
      </x:c>
      <x:c r="X225" s="24" t="n">
        <x:v>400.35936530823864</x:v>
      </x:c>
      <x:c r="Y225" s="24" t="n">
        <x:v>432.18120603935085</x:v>
      </x:c>
      <x:c r="Z225" s="24" t="n">
        <x:v>1276.7446730988204</x:v>
      </x:c>
      <x:c r="AA225" s="24" t="n">
        <x:v>450.3496365457436</x:v>
      </x:c>
      <x:c r="AB225" s="24" t="n">
        <x:v>0</x:v>
      </x:c>
      <x:c r="AC225" s="24" t="n">
        <x:v>610.2375757953096</x:v>
      </x:c>
      <x:c r="AD225" s="24" t="n">
        <x:v>1249.2747879716662</x:v>
      </x:c>
      <x:c r="AE225" s="24" t="n">
        <x:v>428.86424371057484</x:v>
      </x:c>
      <x:c r="AF225" s="24" t="n">
        <x:v>1265.1738792390854</x:v>
      </x:c>
      <x:c r="AG225" s="24" t="n">
        <x:v>421.9254180504031</x:v>
      </x:c>
      <x:c r="AH225" s="24" t="n">
        <x:v>390.96109206488774</x:v>
      </x:c>
      <x:c r="AI225" s="24" t="n">
        <x:v>1208.0815818125684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0.022945153234483467</x:v>
      </x:c>
      <x:c r="CU225" s="24" t="n">
        <x:v>36.95121146067678</x:v>
      </x:c>
      <x:c r="CV225" s="24" t="n">
        <x:v>101.91516711306478</x:v>
      </x:c>
      <x:c r="CW225" s="24" t="n">
        <x:v>149.60768283384786</x:v>
      </x:c>
      <x:c r="CX225" s="24" t="n">
        <x:v>169.69529748696968</x:v>
      </x:c>
      <x:c r="CY225" s="24" t="n">
        <x:v>173.5258989838309</x:v>
      </x:c>
      <x:c r="CZ225" s="24" t="n">
        <x:v>200.0417834154025</x:v>
      </x:c>
      <x:c r="DA225" s="24" t="n">
        <x:v>257.9413841043129</x:v>
      </x:c>
      <x:c r="DB225" s="24" t="n">
        <x:v>322.37050091882054</x:v>
      </x:c>
      <x:c r="DC225" s="24" t="n">
        <x:v>399.39520498490197</x:v>
      </x:c>
      <x:c r="DD225" s="24" t="n">
        <x:v>390.5814441040879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401.6572096433769</x:v>
      </x:c>
      <x:c r="DW225" s="24" t="n">
        <x:v>591.00516696497</x:v>
      </x:c>
      <x:c r="DX225" s="24" t="n">
        <x:v>530.1732599710297</x:v>
      </x:c>
      <x:c r="DY225" s="24" t="n">
        <x:v>542.4278661714496</x:v>
      </x:c>
      <x:c r="DZ225" s="24" t="n">
        <x:v>534.9852768471347</x:v>
      </x:c>
      <x:c r="EA225" s="24" t="n">
        <x:v>44.804562189441164</x:v>
      </x:c>
      <x:c r="EB225" s="24" t="n">
        <x:v>503.1349461963787</x:v>
      </x:c>
      <x:c r="EC225" s="24" t="n">
        <x:v>455.7567937612782</x:v>
      </x:c>
      <x:c r="ED225" s="24" t="n">
        <x:v>608.164891352888</x:v>
      </x:c>
      <x:c r="EE225" s="24" t="n">
        <x:v>383.16763012386167</x:v>
      </x:c>
      <x:c r="EF225" s="24" t="n">
        <x:v>470.7730581757082</x:v>
      </x:c>
      <x:c r="EG225" s="24" t="n">
        <x:v>446.28804739436026</x:v>
      </x:c>
      <x:c r="EH225" s="24" t="n">
        <x:v>525.7603933862636</x:v>
      </x:c>
      <x:c r="EI225" s="24" t="n">
        <x:v>433.51153791016253</x:v>
      </x:c>
      <x:c r="EJ225" s="24" t="n">
        <x:v>453.8577462246539</x:v>
      </x:c>
      <x:c r="EK225" s="24" t="n">
        <x:v>455.85330930749427</x:v>
      </x:c>
      <x:c r="EL225" s="24" t="n">
        <x:v>0</x:v>
      </x:c>
      <x:c r="EM225" s="24" t="n">
        <x:v>441.2248681059998</x:v>
      </x:c>
      <x:c r="EN225" s="24" t="n">
        <x:v>414.73082446055037</x:v>
      </x:c>
      <x:c r="EO225" s="24" t="n">
        <x:v>437.47385269240476</x:v>
      </x:c>
      <x:c r="EP225" s="25" t="n">
        <x:f>SUM(B225:EO225)</x:f>
        <x:v>28586.10283112105</x:v>
      </x:c>
      <x:c r="EQ225" s="27" t="n">
        <x:v>18352.415417930722</x:v>
      </x:c>
    </x:row>
    <x:row r="226" ht="14" customHeight="1">
      <x:c r="A226" s="21" t="n">
        <x:v>45913</x:v>
      </x:c>
      <x:c r="B226" s="24" t="n">
        <x:v>417.4817917411067</x:v>
      </x:c>
      <x:c r="C226" s="24" t="n">
        <x:v>416.27428951063143</x:v>
      </x:c>
      <x:c r="D226" s="24" t="n">
        <x:v>448.52122136154213</x:v>
      </x:c>
      <x:c r="E226" s="24" t="n">
        <x:v>439.52925456352597</x:v>
      </x:c>
      <x:c r="F226" s="24" t="n">
        <x:v>442.91437561413585</x:v>
      </x:c>
      <x:c r="G226" s="24" t="n">
        <x:v>449.15809016235954</x:v>
      </x:c>
      <x:c r="H226" s="24" t="n">
        <x:v>427.06703951807475</x:v>
      </x:c>
      <x:c r="I226" s="24" t="n">
        <x:v>408.3299869318204</x:v>
      </x:c>
      <x:c r="J226" s="24" t="n">
        <x:v>416.5773247553545</x:v>
      </x:c>
      <x:c r="K226" s="24" t="n">
        <x:v>1250.8512632672205</x:v>
      </x:c>
      <x:c r="L226" s="24" t="n">
        <x:v>425.16969143983596</x:v>
      </x:c>
      <x:c r="M226" s="24" t="n">
        <x:v>422.6118599309602</x:v>
      </x:c>
      <x:c r="N226" s="24" t="n">
        <x:v>1240.7996920693934</x:v>
      </x:c>
      <x:c r="O226" s="24" t="n">
        <x:v>1258.0369943747107</x:v>
      </x:c>
      <x:c r="P226" s="24" t="n">
        <x:v>452.36579025727474</x:v>
      </x:c>
      <x:c r="Q226" s="24" t="n">
        <x:v>0</x:v>
      </x:c>
      <x:c r="R226" s="24" t="n">
        <x:v>0</x:v>
      </x:c>
      <x:c r="S226" s="24" t="n">
        <x:v>430.0364824275655</x:v>
      </x:c>
      <x:c r="T226" s="24" t="n">
        <x:v>443.75067051432933</x:v>
      </x:c>
      <x:c r="U226" s="24" t="n">
        <x:v>1248.6095198007379</x:v>
      </x:c>
      <x:c r="V226" s="24" t="n">
        <x:v>426.0277971229898</x:v>
      </x:c>
      <x:c r="W226" s="24" t="n">
        <x:v>435.3429768569096</x:v>
      </x:c>
      <x:c r="X226" s="24" t="n">
        <x:v>454.216173684873</x:v>
      </x:c>
      <x:c r="Y226" s="24" t="n">
        <x:v>1287.3840868560671</x:v>
      </x:c>
      <x:c r="Z226" s="24" t="n">
        <x:v>435.1104070828879</x:v>
      </x:c>
      <x:c r="AA226" s="24" t="n">
        <x:v>411.7917400512045</x:v>
      </x:c>
      <x:c r="AB226" s="24" t="n">
        <x:v>438.79526430338075</x:v>
      </x:c>
      <x:c r="AC226" s="24" t="n">
        <x:v>434.86009661061667</x:v>
      </x:c>
      <x:c r="AD226" s="24" t="n">
        <x:v>432.5453115955306</x:v>
      </x:c>
      <x:c r="AE226" s="24" t="n">
        <x:v>25.961167001253017</x:v>
      </x:c>
      <x:c r="AF226" s="24" t="n">
        <x:v>436.4088940290125</x:v>
      </x:c>
      <x:c r="AG226" s="24" t="n">
        <x:v>429.5329589273829</x:v>
      </x:c>
      <x:c r="AH226" s="24" t="n">
        <x:v>427.95500162330626</x:v>
      </x:c>
      <x:c r="AI226" s="24" t="n">
        <x:v>1259.483990564558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35.781146549858555</x:v>
      </x:c>
      <x:c r="CV226" s="24" t="n">
        <x:v>90.80901926989698</x:v>
      </x:c>
      <x:c r="CW226" s="24" t="n">
        <x:v>118.91730999815955</x:v>
      </x:c>
      <x:c r="CX226" s="24" t="n">
        <x:v>139.87093735700955</x:v>
      </x:c>
      <x:c r="CY226" s="24" t="n">
        <x:v>155.809574063779</x:v>
      </x:c>
      <x:c r="CZ226" s="24" t="n">
        <x:v>199.72770121435474</x:v>
      </x:c>
      <x:c r="DA226" s="24" t="n">
        <x:v>271.5228928482947</x:v>
      </x:c>
      <x:c r="DB226" s="24" t="n">
        <x:v>310.1035840219259</x:v>
      </x:c>
      <x:c r="DC226" s="24" t="n">
        <x:v>361.3328160975919</x:v>
      </x:c>
      <x:c r="DD226" s="24" t="n">
        <x:v>398.5933496776097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273.0822731507935</x:v>
      </x:c>
      <x:c r="DW226" s="24" t="n">
        <x:v>508.6636152793554</x:v>
      </x:c>
      <x:c r="DX226" s="24" t="n">
        <x:v>527.5929345409253</x:v>
      </x:c>
      <x:c r="DY226" s="24" t="n">
        <x:v>520.3496524685756</x:v>
      </x:c>
      <x:c r="DZ226" s="24" t="n">
        <x:v>494.64205457263034</x:v>
      </x:c>
      <x:c r="EA226" s="24" t="n">
        <x:v>522.1156004106609</x:v>
      </x:c>
      <x:c r="EB226" s="24" t="n">
        <x:v>458.94700304666884</x:v>
      </x:c>
      <x:c r="EC226" s="24" t="n">
        <x:v>451.84352113060385</x:v>
      </x:c>
      <x:c r="ED226" s="24" t="n">
        <x:v>1248.7163911687362</x:v>
      </x:c>
      <x:c r="EE226" s="24" t="n">
        <x:v>458.1124011881784</x:v>
      </x:c>
      <x:c r="EF226" s="24" t="n">
        <x:v>428.48613335161866</x:v>
      </x:c>
      <x:c r="EG226" s="24" t="n">
        <x:v>429.6332382299673</x:v>
      </x:c>
      <x:c r="EH226" s="24" t="n">
        <x:v>442.14648080931744</x:v>
      </x:c>
      <x:c r="EI226" s="24" t="n">
        <x:v>461.45061468934523</x:v>
      </x:c>
      <x:c r="EJ226" s="24" t="n">
        <x:v>104.70293773127838</x:v>
      </x:c>
      <x:c r="EK226" s="24" t="n">
        <x:v>0</x:v>
      </x:c>
      <x:c r="EL226" s="24" t="n">
        <x:v>401.5540647499704</x:v>
      </x:c>
      <x:c r="EM226" s="24" t="n">
        <x:v>862.5969507808027</x:v>
      </x:c>
      <x:c r="EN226" s="24" t="n">
        <x:v>493.7001076095086</x:v>
      </x:c>
      <x:c r="EO226" s="24" t="n">
        <x:v>0</x:v>
      </x:c>
      <x:c r="EP226" s="25" t="n">
        <x:f>SUM(B226:EO226)</x:f>
        <x:v>29544.305510557966</x:v>
      </x:c>
      <x:c r="EQ226" s="27" t="n">
        <x:v>16834.768323145145</x:v>
      </x:c>
    </x:row>
    <x:row r="227" ht="14" customHeight="1">
      <x:c r="A227" s="21" t="n">
        <x:v>45914</x:v>
      </x:c>
      <x:c r="B227" s="24" t="n">
        <x:v>606.600039090367</x:v>
      </x:c>
      <x:c r="C227" s="24" t="n">
        <x:v>596.2474475258642</x:v>
      </x:c>
      <x:c r="D227" s="24" t="n">
        <x:v>1426.595128356982</x:v>
      </x:c>
      <x:c r="E227" s="24" t="n">
        <x:v>1381.7431812489053</x:v>
      </x:c>
      <x:c r="F227" s="24" t="n">
        <x:v>1406.3467885902744</x:v>
      </x:c>
      <x:c r="G227" s="24" t="n">
        <x:v>1462.9037424880235</x:v>
      </x:c>
      <x:c r="H227" s="24" t="n">
        <x:v>1448.8220479095357</x:v>
      </x:c>
      <x:c r="I227" s="24" t="n">
        <x:v>589.4069862090355</x:v>
      </x:c>
      <x:c r="J227" s="24" t="n">
        <x:v>575.8361413237816</x:v>
      </x:c>
      <x:c r="K227" s="24" t="n">
        <x:v>1412.9990040985654</x:v>
      </x:c>
      <x:c r="L227" s="24" t="n">
        <x:v>1435.3693133404133</x:v>
      </x:c>
      <x:c r="M227" s="24" t="n">
        <x:v>1444.765669652846</x:v>
      </x:c>
      <x:c r="N227" s="24" t="n">
        <x:v>1425.346495844407</x:v>
      </x:c>
      <x:c r="O227" s="24" t="n">
        <x:v>1402.7976443358361</x:v>
      </x:c>
      <x:c r="P227" s="24" t="n">
        <x:v>590.4290348721723</x:v>
      </x:c>
      <x:c r="Q227" s="24" t="n">
        <x:v>587.299068475775</x:v>
      </x:c>
      <x:c r="R227" s="24" t="n">
        <x:v>569.6851954990342</x:v>
      </x:c>
      <x:c r="S227" s="24" t="n">
        <x:v>565.5101238967826</x:v>
      </x:c>
      <x:c r="T227" s="24" t="n">
        <x:v>592.3394270793572</x:v>
      </x:c>
      <x:c r="U227" s="24" t="n">
        <x:v>707.015112712646</x:v>
      </x:c>
      <x:c r="V227" s="24" t="n">
        <x:v>595.2286889519555</x:v>
      </x:c>
      <x:c r="W227" s="24" t="n">
        <x:v>601.4195524991939</x:v>
      </x:c>
      <x:c r="X227" s="24" t="n">
        <x:v>1428.6424829450643</x:v>
      </x:c>
      <x:c r="Y227" s="24" t="n">
        <x:v>1425.7337055554688</x:v>
      </x:c>
      <x:c r="Z227" s="24" t="n">
        <x:v>602.1015518160582</x:v>
      </x:c>
      <x:c r="AA227" s="24" t="n">
        <x:v>623.2150632377231</x:v>
      </x:c>
      <x:c r="AB227" s="24" t="n">
        <x:v>620.6830216812823</x:v>
      </x:c>
      <x:c r="AC227" s="24" t="n">
        <x:v>603.7578610550311</x:v>
      </x:c>
      <x:c r="AD227" s="24" t="n">
        <x:v>596.8553789151351</x:v>
      </x:c>
      <x:c r="AE227" s="24" t="n">
        <x:v>622.8784268135961</x:v>
      </x:c>
      <x:c r="AF227" s="24" t="n">
        <x:v>502.93966127199326</x:v>
      </x:c>
      <x:c r="AG227" s="24" t="n">
        <x:v>0</x:v>
      </x:c>
      <x:c r="AH227" s="24" t="n">
        <x:v>622.876660575647</x:v>
      </x:c>
      <x:c r="AI227" s="24" t="n">
        <x:v>1418.8413148312118</x:v>
      </x:c>
      <x:c r="AJ227" s="24" t="n">
        <x:v>645.3589496691419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0</x:v>
      </x:c>
      <x:c r="AU227" s="24" t="n">
        <x:v>586.8781038362908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1.2561152613258553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564.6102226926303</x:v>
      </x:c>
      <x:c r="BP227" s="24" t="n">
        <x:v>524.4635689203326</x:v>
      </x:c>
      <x:c r="BQ227" s="24" t="n">
        <x:v>0</x:v>
      </x:c>
      <x:c r="BR227" s="24" t="n">
        <x:v>0</x:v>
      </x:c>
      <x:c r="BS227" s="24" t="n">
        <x:v>503.61996285864467</x:v>
      </x:c>
      <x:c r="BT227" s="24" t="n">
        <x:v>514.4403663252708</x:v>
      </x:c>
      <x:c r="BU227" s="24" t="n">
        <x:v>462.8864734756568</x:v>
      </x:c>
      <x:c r="BV227" s="24" t="n">
        <x:v>453.79220935018583</x:v>
      </x:c>
      <x:c r="BW227" s="24" t="n">
        <x:v>461.29083401902045</x:v>
      </x:c>
      <x:c r="BX227" s="24" t="n">
        <x:v>0</x:v>
      </x:c>
      <x:c r="BY227" s="24" t="n">
        <x:v>0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59.01779428574355</x:v>
      </x:c>
      <x:c r="CN227" s="24" t="n">
        <x:v>113.49140811524039</x:v>
      </x:c>
      <x:c r="CO227" s="24" t="n">
        <x:v>89.64449056497779</x:v>
      </x:c>
      <x:c r="CP227" s="24" t="n">
        <x:v>158.4409008435946</x:v>
      </x:c>
      <x:c r="CQ227" s="24" t="n">
        <x:v>218.29954563208085</x:v>
      </x:c>
      <x:c r="CR227" s="24" t="n">
        <x:v>293.8141358253256</x:v>
      </x:c>
      <x:c r="CS227" s="24" t="n">
        <x:v>365.7564077620062</x:v>
      </x:c>
      <x:c r="CT227" s="24" t="n">
        <x:v>444.03172378627255</x:v>
      </x:c>
      <x:c r="CU227" s="24" t="n">
        <x:v>498.73072641426387</x:v>
      </x:c>
      <x:c r="CV227" s="24" t="n">
        <x:v>569.908476527632</x:v>
      </x:c>
      <x:c r="CW227" s="24" t="n">
        <x:v>621.636917659159</x:v>
      </x:c>
      <x:c r="CX227" s="24" t="n">
        <x:v>638.3369205274776</x:v>
      </x:c>
      <x:c r="CY227" s="24" t="n">
        <x:v>701.8662500588104</x:v>
      </x:c>
      <x:c r="CZ227" s="24" t="n">
        <x:v>754.4875537430856</x:v>
      </x:c>
      <x:c r="DA227" s="24" t="n">
        <x:v>804.1126874176758</x:v>
      </x:c>
      <x:c r="DB227" s="24" t="n">
        <x:v>861.0732358447033</x:v>
      </x:c>
      <x:c r="DC227" s="24" t="n">
        <x:v>969.294718335214</x:v>
      </x:c>
      <x:c r="DD227" s="24" t="n">
        <x:v>898.2357373941971</x:v>
      </x:c>
      <x:c r="DE227" s="24" t="n">
        <x:v>0</x:v>
      </x:c>
      <x:c r="DF227" s="24" t="n">
        <x:v>0</x:v>
      </x:c>
      <x:c r="DG227" s="24" t="n">
        <x:v>725.1960305851493</x:v>
      </x:c>
      <x:c r="DH227" s="24" t="n">
        <x:v>697.1394087099656</x:v>
      </x:c>
      <x:c r="DI227" s="24" t="n">
        <x:v>0</x:v>
      </x:c>
      <x:c r="DJ227" s="24" t="n">
        <x:v>31.873415378042864</x:v>
      </x:c>
      <x:c r="DK227" s="24" t="n">
        <x:v>815.38812706448</x:v>
      </x:c>
      <x:c r="DL227" s="24" t="n">
        <x:v>778.8288583977197</x:v>
      </x:c>
      <x:c r="DM227" s="24" t="n">
        <x:v>0</x:v>
      </x:c>
      <x:c r="DN227" s="24" t="n">
        <x:v>0.4702881162763788</x:v>
      </x:c>
      <x:c r="DO227" s="24" t="n">
        <x:v>3.678151242882109</x:v>
      </x:c>
      <x:c r="DP227" s="24" t="n">
        <x:v>0</x:v>
      </x:c>
      <x:c r="DQ227" s="24" t="n">
        <x:v>0</x:v>
      </x:c>
      <x:c r="DR227" s="24" t="n">
        <x:v>0</x:v>
      </x:c>
      <x:c r="DS227" s="24" t="n">
        <x:v>809.3930298635061</x:v>
      </x:c>
      <x:c r="DT227" s="24" t="n">
        <x:v>56.18124104316371</x:v>
      </x:c>
      <x:c r="DU227" s="24" t="n">
        <x:v>505.57929954527236</x:v>
      </x:c>
      <x:c r="DV227" s="24" t="n">
        <x:v>795.4448359875731</x:v>
      </x:c>
      <x:c r="DW227" s="24" t="n">
        <x:v>799.543201854481</x:v>
      </x:c>
      <x:c r="DX227" s="24" t="n">
        <x:v>837.756698467438</x:v>
      </x:c>
      <x:c r="DY227" s="24" t="n">
        <x:v>821.0346128403754</x:v>
      </x:c>
      <x:c r="DZ227" s="24" t="n">
        <x:v>771.5565712145935</x:v>
      </x:c>
      <x:c r="EA227" s="24" t="n">
        <x:v>797.6740656166559</x:v>
      </x:c>
      <x:c r="EB227" s="24" t="n">
        <x:v>710.9343708604964</x:v>
      </x:c>
      <x:c r="EC227" s="24" t="n">
        <x:v>603.7675863920882</x:v>
      </x:c>
      <x:c r="ED227" s="24" t="n">
        <x:v>601.1007727957598</x:v>
      </x:c>
      <x:c r="EE227" s="24" t="n">
        <x:v>591.037770824439</x:v>
      </x:c>
      <x:c r="EF227" s="24" t="n">
        <x:v>573.0622955622308</x:v>
      </x:c>
      <x:c r="EG227" s="24" t="n">
        <x:v>589.2276337772385</x:v>
      </x:c>
      <x:c r="EH227" s="24" t="n">
        <x:v>586.783703466979</x:v>
      </x:c>
      <x:c r="EI227" s="24" t="n">
        <x:v>574.8826717672454</x:v>
      </x:c>
      <x:c r="EJ227" s="24" t="n">
        <x:v>581.5398677277275</x:v>
      </x:c>
      <x:c r="EK227" s="24" t="n">
        <x:v>591.5376327957101</x:v>
      </x:c>
      <x:c r="EL227" s="24" t="n">
        <x:v>579.1593715582259</x:v>
      </x:c>
      <x:c r="EM227" s="24" t="n">
        <x:v>603.4061003742356</x:v>
      </x:c>
      <x:c r="EN227" s="24" t="n">
        <x:v>574.4261701422951</x:v>
      </x:c>
      <x:c r="EO227" s="24" t="n">
        <x:v>560.1943471436564</x:v>
      </x:c>
      <x:c r="EP227" s="25" t="n">
        <x:f>SUM(B227:EO227)</x:f>
        <x:v>61839.80553096185</x:v>
      </x:c>
      <x:c r="EQ227" s="27" t="n">
        <x:v>45826.49347266873</x:v>
      </x:c>
    </x:row>
    <x:row r="228" ht="14" customHeight="1">
      <x:c r="A228" s="21" t="n">
        <x:v>45915</x:v>
      </x:c>
      <x:c r="B228" s="24" t="n">
        <x:v>625.16554166768</x:v>
      </x:c>
      <x:c r="C228" s="24" t="n">
        <x:v>1433.4362903005972</x:v>
      </x:c>
      <x:c r="D228" s="24" t="n">
        <x:v>1383.7526593720868</x:v>
      </x:c>
      <x:c r="E228" s="24" t="n">
        <x:v>593.8008655230152</x:v>
      </x:c>
      <x:c r="F228" s="24" t="n">
        <x:v>580.0603636544862</x:v>
      </x:c>
      <x:c r="G228" s="24" t="n">
        <x:v>565.4295776526988</x:v>
      </x:c>
      <x:c r="H228" s="24" t="n">
        <x:v>585.5864363270482</x:v>
      </x:c>
      <x:c r="I228" s="24" t="n">
        <x:v>589.9324618743508</x:v>
      </x:c>
      <x:c r="J228" s="24" t="n">
        <x:v>1396.323706673575</x:v>
      </x:c>
      <x:c r="K228" s="24" t="n">
        <x:v>579.7142186541004</x:v>
      </x:c>
      <x:c r="L228" s="24" t="n">
        <x:v>595.5132794415985</x:v>
      </x:c>
      <x:c r="M228" s="24" t="n">
        <x:v>584.9496369331963</x:v>
      </x:c>
      <x:c r="N228" s="24" t="n">
        <x:v>1430.2438580543278</x:v>
      </x:c>
      <x:c r="O228" s="24" t="n">
        <x:v>1427.1041865681716</x:v>
      </x:c>
      <x:c r="P228" s="24" t="n">
        <x:v>588.4858573532182</x:v>
      </x:c>
      <x:c r="Q228" s="24" t="n">
        <x:v>1401.7324305757597</x:v>
      </x:c>
      <x:c r="R228" s="24" t="n">
        <x:v>1402.9860340404698</x:v>
      </x:c>
      <x:c r="S228" s="24" t="n">
        <x:v>590.8373860375469</x:v>
      </x:c>
      <x:c r="T228" s="24" t="n">
        <x:v>385.3634287474347</x:v>
      </x:c>
      <x:c r="U228" s="24" t="n">
        <x:v>611.9595458445814</x:v>
      </x:c>
      <x:c r="V228" s="24" t="n">
        <x:v>1435.358023236686</x:v>
      </x:c>
      <x:c r="W228" s="24" t="n">
        <x:v>629.6791486923042</x:v>
      </x:c>
      <x:c r="X228" s="24" t="n">
        <x:v>606.3652649206404</x:v>
      </x:c>
      <x:c r="Y228" s="24" t="n">
        <x:v>1426.3633526052308</x:v>
      </x:c>
      <x:c r="Z228" s="24" t="n">
        <x:v>628.2856060969058</x:v>
      </x:c>
      <x:c r="AA228" s="24" t="n">
        <x:v>639.4059098930646</x:v>
      </x:c>
      <x:c r="AB228" s="24" t="n">
        <x:v>621.5833576226986</x:v>
      </x:c>
      <x:c r="AC228" s="24" t="n">
        <x:v>643.9919525788697</x:v>
      </x:c>
      <x:c r="AD228" s="24" t="n">
        <x:v>649.5017051459955</x:v>
      </x:c>
      <x:c r="AE228" s="24" t="n">
        <x:v>1446.0813755948398</x:v>
      </x:c>
      <x:c r="AF228" s="24" t="n">
        <x:v>656.5566995496446</x:v>
      </x:c>
      <x:c r="AG228" s="24" t="n">
        <x:v>626.8166232871348</x:v>
      </x:c>
      <x:c r="AH228" s="24" t="n">
        <x:v>1457.3608167954562</x:v>
      </x:c>
      <x:c r="AI228" s="24" t="n">
        <x:v>1418.2715860927628</x:v>
      </x:c>
      <x:c r="AJ228" s="24" t="n">
        <x:v>0</x:v>
      </x:c>
      <x:c r="AK228" s="24" t="n">
        <x:v>9.023063000629008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131.56603085587798</x:v>
      </x:c>
      <x:c r="CN228" s="24" t="n">
        <x:v>212.1884001650228</x:v>
      </x:c>
      <x:c r="CO228" s="24" t="n">
        <x:v>183.86135218722225</x:v>
      </x:c>
      <x:c r="CP228" s="24" t="n">
        <x:v>257.14323283327695</x:v>
      </x:c>
      <x:c r="CQ228" s="24" t="n">
        <x:v>288.857844519877</x:v>
      </x:c>
      <x:c r="CR228" s="24" t="n">
        <x:v>345.4579363084368</x:v>
      </x:c>
      <x:c r="CS228" s="24" t="n">
        <x:v>402.1536920896977</x:v>
      </x:c>
      <x:c r="CT228" s="24" t="n">
        <x:v>421.9954273473713</x:v>
      </x:c>
      <x:c r="CU228" s="24" t="n">
        <x:v>469.5163828131536</x:v>
      </x:c>
      <x:c r="CV228" s="24" t="n">
        <x:v>553.0972866802864</x:v>
      </x:c>
      <x:c r="CW228" s="24" t="n">
        <x:v>622.5318020319738</x:v>
      </x:c>
      <x:c r="CX228" s="24" t="n">
        <x:v>678.4008576603655</x:v>
      </x:c>
      <x:c r="CY228" s="24" t="n">
        <x:v>735.8986283553724</x:v>
      </x:c>
      <x:c r="CZ228" s="24" t="n">
        <x:v>772.7259376912974</x:v>
      </x:c>
      <x:c r="DA228" s="24" t="n">
        <x:v>812.1401340512176</x:v>
      </x:c>
      <x:c r="DB228" s="24" t="n">
        <x:v>884.6203917583052</x:v>
      </x:c>
      <x:c r="DC228" s="24" t="n">
        <x:v>960.3171565441652</x:v>
      </x:c>
      <x:c r="DD228" s="24" t="n">
        <x:v>901.1319322671715</x:v>
      </x:c>
      <x:c r="DE228" s="24" t="n">
        <x:v>0</x:v>
      </x:c>
      <x:c r="DF228" s="24" t="n">
        <x:v>0</x:v>
      </x:c>
      <x:c r="DG228" s="24" t="n">
        <x:v>0</x:v>
      </x:c>
      <x:c r="DH228" s="24" t="n">
        <x:v>0</x:v>
      </x:c>
      <x:c r="DI228" s="24" t="n">
        <x:v>797.8022257699205</x:v>
      </x:c>
      <x:c r="DJ228" s="24" t="n">
        <x:v>780.0870898432859</x:v>
      </x:c>
      <x:c r="DK228" s="24" t="n">
        <x:v>0</x:v>
      </x:c>
      <x:c r="DL228" s="24" t="n">
        <x:v>0</x:v>
      </x:c>
      <x:c r="DM228" s="24" t="n">
        <x:v>0</x:v>
      </x:c>
      <x:c r="DN228" s="24" t="n">
        <x:v>757.5402193542886</x:v>
      </x:c>
      <x:c r="DO228" s="24" t="n">
        <x:v>747.3659690133796</x:v>
      </x:c>
      <x:c r="DP228" s="24" t="n">
        <x:v>0</x:v>
      </x:c>
      <x:c r="DQ228" s="24" t="n">
        <x:v>15.751204704359452</x:v>
      </x:c>
      <x:c r="DR228" s="24" t="n">
        <x:v>41.19421503889271</x:v>
      </x:c>
      <x:c r="DS228" s="24" t="n">
        <x:v>0.2954085927168535</x:v>
      </x:c>
      <x:c r="DT228" s="24" t="n">
        <x:v>763.4504155337972</x:v>
      </x:c>
      <x:c r="DU228" s="24" t="n">
        <x:v>314.08969166272817</x:v>
      </x:c>
      <x:c r="DV228" s="24" t="n">
        <x:v>799.849790451498</x:v>
      </x:c>
      <x:c r="DW228" s="24" t="n">
        <x:v>823.732387582826</x:v>
      </x:c>
      <x:c r="DX228" s="24" t="n">
        <x:v>785.5114976765441</x:v>
      </x:c>
      <x:c r="DY228" s="24" t="n">
        <x:v>766.5751523255666</x:v>
      </x:c>
      <x:c r="DZ228" s="24" t="n">
        <x:v>779.2453963531021</x:v>
      </x:c>
      <x:c r="EA228" s="24" t="n">
        <x:v>799.7178105196035</x:v>
      </x:c>
      <x:c r="EB228" s="24" t="n">
        <x:v>736.8606777151981</x:v>
      </x:c>
      <x:c r="EC228" s="24" t="n">
        <x:v>615.6160798726477</x:v>
      </x:c>
      <x:c r="ED228" s="24" t="n">
        <x:v>1448.0184599187771</x:v>
      </x:c>
      <x:c r="EE228" s="24" t="n">
        <x:v>649.9933490744189</x:v>
      </x:c>
      <x:c r="EF228" s="24" t="n">
        <x:v>624.5116904081381</x:v>
      </x:c>
      <x:c r="EG228" s="24" t="n">
        <x:v>595.1763285217612</x:v>
      </x:c>
      <x:c r="EH228" s="24" t="n">
        <x:v>605.0969279810932</x:v>
      </x:c>
      <x:c r="EI228" s="24" t="n">
        <x:v>627.9233737087683</x:v>
      </x:c>
      <x:c r="EJ228" s="24" t="n">
        <x:v>0</x:v>
      </x:c>
      <x:c r="EK228" s="24" t="n">
        <x:v>381.03944322823133</x:v>
      </x:c>
      <x:c r="EL228" s="24" t="n">
        <x:v>600.0068668433915</x:v>
      </x:c>
      <x:c r="EM228" s="24" t="n">
        <x:v>573.4956497067743</x:v>
      </x:c>
      <x:c r="EN228" s="24" t="n">
        <x:v>562.5531094556833</x:v>
      </x:c>
      <x:c r="EO228" s="24" t="n">
        <x:v>599.9468111602527</x:v>
      </x:c>
      <x:c r="EP228" s="25" t="n">
        <x:f>SUM(B228:EO228)</x:f>
        <x:v>57473.073918586546</x:v>
      </x:c>
      <x:c r="EQ228" s="27" t="n">
        <x:v>42192.65096799317</x:v>
      </x:c>
    </x:row>
    <x:row r="229" ht="14" customHeight="1">
      <x:c r="A229" s="21" t="n">
        <x:v>45916</x:v>
      </x:c>
      <x:c r="B229" s="24" t="n">
        <x:v>624.3274622284887</x:v>
      </x:c>
      <x:c r="C229" s="24" t="n">
        <x:v>586.8599034180694</x:v>
      </x:c>
      <x:c r="D229" s="24" t="n">
        <x:v>1385.9498354956027</x:v>
      </x:c>
      <x:c r="E229" s="24" t="n">
        <x:v>1417.9518403433617</x:v>
      </x:c>
      <x:c r="F229" s="24" t="n">
        <x:v>611.819300223501</x:v>
      </x:c>
      <x:c r="G229" s="24" t="n">
        <x:v>591.7378934990528</x:v>
      </x:c>
      <x:c r="H229" s="24" t="n">
        <x:v>1396.022805097538</x:v>
      </x:c>
      <x:c r="I229" s="24" t="n">
        <x:v>560.5472071845113</x:v>
      </x:c>
      <x:c r="J229" s="24" t="n">
        <x:v>602.772382699009</x:v>
      </x:c>
      <x:c r="K229" s="24" t="n">
        <x:v>601.8952556679972</x:v>
      </x:c>
      <x:c r="L229" s="24" t="n">
        <x:v>608.6414886259446</x:v>
      </x:c>
      <x:c r="M229" s="24" t="n">
        <x:v>586.5930770702104</x:v>
      </x:c>
      <x:c r="N229" s="24" t="n">
        <x:v>1429.6642041719665</x:v>
      </x:c>
      <x:c r="O229" s="24" t="n">
        <x:v>1422.0350949953763</x:v>
      </x:c>
      <x:c r="P229" s="24" t="n">
        <x:v>587.6609309193954</x:v>
      </x:c>
      <x:c r="Q229" s="24" t="n">
        <x:v>1411.362131765548</x:v>
      </x:c>
      <x:c r="R229" s="24" t="n">
        <x:v>1409.8577669175859</x:v>
      </x:c>
      <x:c r="S229" s="24" t="n">
        <x:v>570.6188864279178</x:v>
      </x:c>
      <x:c r="T229" s="24" t="n">
        <x:v>567.9340298127621</x:v>
      </x:c>
      <x:c r="U229" s="24" t="n">
        <x:v>587.1504706244426</x:v>
      </x:c>
      <x:c r="V229" s="24" t="n">
        <x:v>597.9219436129564</x:v>
      </x:c>
      <x:c r="W229" s="24" t="n">
        <x:v>594.4419539154004</x:v>
      </x:c>
      <x:c r="X229" s="24" t="n">
        <x:v>581.0967443486356</x:v>
      </x:c>
      <x:c r="Y229" s="24" t="n">
        <x:v>1419.8686564204477</x:v>
      </x:c>
      <x:c r="Z229" s="24" t="n">
        <x:v>746.6464735109319</x:v>
      </x:c>
      <x:c r="AA229" s="24" t="n">
        <x:v>1445.0613688209555</x:v>
      </x:c>
      <x:c r="AB229" s="24" t="n">
        <x:v>1440.17645804721</x:v>
      </x:c>
      <x:c r="AC229" s="24" t="n">
        <x:v>605.546351408703</x:v>
      </x:c>
      <x:c r="AD229" s="24" t="n">
        <x:v>600.168055369293</x:v>
      </x:c>
      <x:c r="AE229" s="24" t="n">
        <x:v>592.3973009261921</x:v>
      </x:c>
      <x:c r="AF229" s="24" t="n">
        <x:v>1394.7189439918643</x:v>
      </x:c>
      <x:c r="AG229" s="24" t="n">
        <x:v>575.0323652950779</x:v>
      </x:c>
      <x:c r="AH229" s="24" t="n">
        <x:v>601.6599739930552</x:v>
      </x:c>
      <x:c r="AI229" s="24" t="n">
        <x:v>1398.3703958750227</x:v>
      </x:c>
      <x:c r="AJ229" s="24" t="n">
        <x:v>147.63298113646164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0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305.0474728937189</x:v>
      </x:c>
      <x:c r="BP229" s="24" t="n">
        <x:v>528.1094897631618</x:v>
      </x:c>
      <x:c r="BQ229" s="24" t="n">
        <x:v>0</x:v>
      </x:c>
      <x:c r="BR229" s="24" t="n">
        <x:v>0</x:v>
      </x:c>
      <x:c r="BS229" s="24" t="n">
        <x:v>0</x:v>
      </x:c>
      <x:c r="BT229" s="24" t="n">
        <x:v>162.5142727940504</x:v>
      </x:c>
      <x:c r="BU229" s="24" t="n">
        <x:v>430.93653450134605</x:v>
      </x:c>
      <x:c r="BV229" s="24" t="n">
        <x:v>444.8773835813087</x:v>
      </x:c>
      <x:c r="BW229" s="24" t="n">
        <x:v>424.0925202276159</x:v>
      </x:c>
      <x:c r="BX229" s="24" t="n">
        <x:v>418.6239346311033</x:v>
      </x:c>
      <x:c r="BY229" s="24" t="n">
        <x:v>440.1391638045072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220.18035674596635</x:v>
      </x:c>
      <x:c r="CN229" s="24" t="n">
        <x:v>465.27495268408177</x:v>
      </x:c>
      <x:c r="CO229" s="24" t="n">
        <x:v>247.5355506231038</x:v>
      </x:c>
      <x:c r="CP229" s="24" t="n">
        <x:v>291.9930900638845</x:v>
      </x:c>
      <x:c r="CQ229" s="24" t="n">
        <x:v>360.62313919842614</x:v>
      </x:c>
      <x:c r="CR229" s="24" t="n">
        <x:v>388.37295035745433</x:v>
      </x:c>
      <x:c r="CS229" s="24" t="n">
        <x:v>425.58438135576756</x:v>
      </x:c>
      <x:c r="CT229" s="24" t="n">
        <x:v>462.44531355584826</x:v>
      </x:c>
      <x:c r="CU229" s="24" t="n">
        <x:v>514.5328031154262</x:v>
      </x:c>
      <x:c r="CV229" s="24" t="n">
        <x:v>575.6907938583053</x:v>
      </x:c>
      <x:c r="CW229" s="24" t="n">
        <x:v>613.5024946474983</x:v>
      </x:c>
      <x:c r="CX229" s="24" t="n">
        <x:v>647.2160859093484</x:v>
      </x:c>
      <x:c r="CY229" s="24" t="n">
        <x:v>675.5385336507787</x:v>
      </x:c>
      <x:c r="CZ229" s="24" t="n">
        <x:v>709.7207301330241</x:v>
      </x:c>
      <x:c r="DA229" s="24" t="n">
        <x:v>762.6581934142196</x:v>
      </x:c>
      <x:c r="DB229" s="24" t="n">
        <x:v>849.4987564639492</x:v>
      </x:c>
      <x:c r="DC229" s="24" t="n">
        <x:v>933.1749265543394</x:v>
      </x:c>
      <x:c r="DD229" s="24" t="n">
        <x:v>874.7301655076559</x:v>
      </x:c>
      <x:c r="DE229" s="24" t="n">
        <x:v>0</x:v>
      </x:c>
      <x:c r="DF229" s="24" t="n">
        <x:v>0</x:v>
      </x:c>
      <x:c r="DG229" s="24" t="n">
        <x:v>0</x:v>
      </x:c>
      <x:c r="DH229" s="24" t="n">
        <x:v>0</x:v>
      </x:c>
      <x:c r="DI229" s="24" t="n">
        <x:v>0</x:v>
      </x:c>
      <x:c r="DJ229" s="24" t="n">
        <x:v>765.8290211434638</x:v>
      </x:c>
      <x:c r="DK229" s="24" t="n">
        <x:v>0</x:v>
      </x:c>
      <x:c r="DL229" s="24" t="n">
        <x:v>0</x:v>
      </x:c>
      <x:c r="DM229" s="24" t="n">
        <x:v>777.5038700843921</x:v>
      </x:c>
      <x:c r="DN229" s="24" t="n">
        <x:v>753.4344438159814</x:v>
      </x:c>
      <x:c r="DO229" s="24" t="n">
        <x:v>794.8169293482498</x:v>
      </x:c>
      <x:c r="DP229" s="24" t="n">
        <x:v>6.082254934335424</x:v>
      </x:c>
      <x:c r="DQ229" s="24" t="n">
        <x:v>781.1540819597002</x:v>
      </x:c>
      <x:c r="DR229" s="24" t="n">
        <x:v>21.13245621080216</x:v>
      </x:c>
      <x:c r="DS229" s="24" t="n">
        <x:v>36.554706179133454</x:v>
      </x:c>
      <x:c r="DT229" s="24" t="n">
        <x:v>39.262584140260174</x:v>
      </x:c>
      <x:c r="DU229" s="24" t="n">
        <x:v>501.7874597394438</x:v>
      </x:c>
      <x:c r="DV229" s="24" t="n">
        <x:v>771.4406594436622</x:v>
      </x:c>
      <x:c r="DW229" s="24" t="n">
        <x:v>791.1011590849312</x:v>
      </x:c>
      <x:c r="DX229" s="24" t="n">
        <x:v>782.7104598584328</x:v>
      </x:c>
      <x:c r="DY229" s="24" t="n">
        <x:v>773.0016515468374</x:v>
      </x:c>
      <x:c r="DZ229" s="24" t="n">
        <x:v>765.9641909988787</x:v>
      </x:c>
      <x:c r="EA229" s="24" t="n">
        <x:v>780.7652271607944</x:v>
      </x:c>
      <x:c r="EB229" s="24" t="n">
        <x:v>696.7660971443934</x:v>
      </x:c>
      <x:c r="EC229" s="24" t="n">
        <x:v>586.0868080558</x:v>
      </x:c>
      <x:c r="ED229" s="24" t="n">
        <x:v>1372.0227722431327</x:v>
      </x:c>
      <x:c r="EE229" s="24" t="n">
        <x:v>607.2025503540832</x:v>
      </x:c>
      <x:c r="EF229" s="24" t="n">
        <x:v>604.1086219193508</x:v>
      </x:c>
      <x:c r="EG229" s="24" t="n">
        <x:v>425.97868800640043</x:v>
      </x:c>
      <x:c r="EH229" s="24" t="n">
        <x:v>0</x:v>
      </x:c>
      <x:c r="EI229" s="24" t="n">
        <x:v>592.5054271785265</x:v>
      </x:c>
      <x:c r="EJ229" s="24" t="n">
        <x:v>590.6481761277255</x:v>
      </x:c>
      <x:c r="EK229" s="24" t="n">
        <x:v>595.8946958109892</x:v>
      </x:c>
      <x:c r="EL229" s="24" t="n">
        <x:v>570.4534447099924</x:v>
      </x:c>
      <x:c r="EM229" s="24" t="n">
        <x:v>584.0794364728965</x:v>
      </x:c>
      <x:c r="EN229" s="24" t="n">
        <x:v>569.1864359458701</x:v>
      </x:c>
      <x:c r="EO229" s="24" t="n">
        <x:v>588.6027600243718</x:v>
      </x:c>
      <x:c r="EP229" s="25" t="n">
        <x:f>SUM(B229:EO229)</x:f>
        <x:v>61000.83299353923</x:v>
      </x:c>
      <x:c r="EQ229" s="27" t="n">
        <x:v>45320.71124985589</x:v>
      </x:c>
    </x:row>
    <x:row r="230" ht="14" customHeight="1">
      <x:c r="A230" s="21" t="n">
        <x:v>45917</x:v>
      </x:c>
      <x:c r="B230" s="24" t="n">
        <x:v>638.7035811181314</x:v>
      </x:c>
      <x:c r="C230" s="24" t="n">
        <x:v>624.2032903303851</x:v>
      </x:c>
      <x:c r="D230" s="24" t="n">
        <x:v>622.0512146187438</x:v>
      </x:c>
      <x:c r="E230" s="24" t="n">
        <x:v>593.2393902524352</x:v>
      </x:c>
      <x:c r="F230" s="24" t="n">
        <x:v>602.8672221774127</x:v>
      </x:c>
      <x:c r="G230" s="24" t="n">
        <x:v>690.7358438672923</x:v>
      </x:c>
      <x:c r="H230" s="24" t="n">
        <x:v>1432.6934850499106</x:v>
      </x:c>
      <x:c r="I230" s="24" t="n">
        <x:v>1415.6977305939813</x:v>
      </x:c>
      <x:c r="J230" s="24" t="n">
        <x:v>1420.6571327091178</x:v>
      </x:c>
      <x:c r="K230" s="24" t="n">
        <x:v>601.931235281983</x:v>
      </x:c>
      <x:c r="L230" s="24" t="n">
        <x:v>615.917059528056</x:v>
      </x:c>
      <x:c r="M230" s="24" t="n">
        <x:v>610.1784706323673</x:v>
      </x:c>
      <x:c r="N230" s="24" t="n">
        <x:v>1416.7838654112484</x:v>
      </x:c>
      <x:c r="O230" s="24" t="n">
        <x:v>1417.651597552941</x:v>
      </x:c>
      <x:c r="P230" s="24" t="n">
        <x:v>612.6691893608727</x:v>
      </x:c>
      <x:c r="Q230" s="24" t="n">
        <x:v>1441.5067255486838</x:v>
      </x:c>
      <x:c r="R230" s="24" t="n">
        <x:v>1425.9980618788077</x:v>
      </x:c>
      <x:c r="S230" s="24" t="n">
        <x:v>593.1730675864163</x:v>
      </x:c>
      <x:c r="T230" s="24" t="n">
        <x:v>609.2793162109512</x:v>
      </x:c>
      <x:c r="U230" s="24" t="n">
        <x:v>615.1081565372239</x:v>
      </x:c>
      <x:c r="V230" s="24" t="n">
        <x:v>1414.9515553425329</x:v>
      </x:c>
      <x:c r="W230" s="24" t="n">
        <x:v>1430.9359880392547</x:v>
      </x:c>
      <x:c r="X230" s="24" t="n">
        <x:v>612.5681615169088</x:v>
      </x:c>
      <x:c r="Y230" s="24" t="n">
        <x:v>607.496871999189</x:v>
      </x:c>
      <x:c r="Z230" s="24" t="n">
        <x:v>633.7980478093829</x:v>
      </x:c>
      <x:c r="AA230" s="24" t="n">
        <x:v>633.0466444338234</x:v>
      </x:c>
      <x:c r="AB230" s="24" t="n">
        <x:v>611.8342405052805</x:v>
      </x:c>
      <x:c r="AC230" s="24" t="n">
        <x:v>619.3468418489061</x:v>
      </x:c>
      <x:c r="AD230" s="24" t="n">
        <x:v>615.4278910186665</x:v>
      </x:c>
      <x:c r="AE230" s="24" t="n">
        <x:v>1434.8114988724458</x:v>
      </x:c>
      <x:c r="AF230" s="24" t="n">
        <x:v>590.8399403906827</x:v>
      </x:c>
      <x:c r="AG230" s="24" t="n">
        <x:v>599.4049206872501</x:v>
      </x:c>
      <x:c r="AH230" s="24" t="n">
        <x:v>1430.0276965715366</x:v>
      </x:c>
      <x:c r="AI230" s="24" t="n">
        <x:v>1393.2844604320105</x:v>
      </x:c>
      <x:c r="AJ230" s="24" t="n">
        <x:v>561.9206946053756</x:v>
      </x:c>
      <x:c r="AK230" s="24" t="n">
        <x:v>16.996981525439423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0</x:v>
      </x:c>
      <x:c r="AU230" s="24" t="n">
        <x:v>51.722912356654604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12.935940965007783</x:v>
      </x:c>
      <x:c r="BD230" s="24" t="n">
        <x:v>0</x:v>
      </x:c>
      <x:c r="BE230" s="24" t="n">
        <x:v>0</x:v>
      </x:c>
      <x:c r="BF230" s="24" t="n">
        <x:v>1.8957545882029383</x:v>
      </x:c>
      <x:c r="BG230" s="24" t="n">
        <x:v>4.360516767052862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147.5801601816797</x:v>
      </x:c>
      <x:c r="BQ230" s="24" t="n">
        <x:v>0</x:v>
      </x:c>
      <x:c r="BR230" s="24" t="n">
        <x:v>514.7330467676079</x:v>
      </x:c>
      <x:c r="BS230" s="24" t="n">
        <x:v>495.8286536257262</x:v>
      </x:c>
      <x:c r="BT230" s="24" t="n">
        <x:v>435.5892155241248</x:v>
      </x:c>
      <x:c r="BU230" s="24" t="n">
        <x:v>355.4724716937049</x:v>
      </x:c>
      <x:c r="BV230" s="24" t="n">
        <x:v>363.3580960357152</x:v>
      </x:c>
      <x:c r="BW230" s="24" t="n">
        <x:v>389.97348085541614</x:v>
      </x:c>
      <x:c r="BX230" s="24" t="n">
        <x:v>388.58807593672543</x:v>
      </x:c>
      <x:c r="BY230" s="24" t="n">
        <x:v>408.10917978717396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518.8045123455969</x:v>
      </x:c>
      <x:c r="CN230" s="24" t="n">
        <x:v>189.34379849614393</x:v>
      </x:c>
      <x:c r="CO230" s="24" t="n">
        <x:v>262.2240842185667</x:v>
      </x:c>
      <x:c r="CP230" s="24" t="n">
        <x:v>305.8544673973699</x:v>
      </x:c>
      <x:c r="CQ230" s="24" t="n">
        <x:v>332.33325077666314</x:v>
      </x:c>
      <x:c r="CR230" s="24" t="n">
        <x:v>377.27658941315815</x:v>
      </x:c>
      <x:c r="CS230" s="24" t="n">
        <x:v>421.94488159584995</x:v>
      </x:c>
      <x:c r="CT230" s="24" t="n">
        <x:v>484.5088199930869</x:v>
      </x:c>
      <x:c r="CU230" s="24" t="n">
        <x:v>540.3162363777756</x:v>
      </x:c>
      <x:c r="CV230" s="24" t="n">
        <x:v>598.068663029572</x:v>
      </x:c>
      <x:c r="CW230" s="24" t="n">
        <x:v>649.3504817764789</x:v>
      </x:c>
      <x:c r="CX230" s="24" t="n">
        <x:v>702.4160408135666</x:v>
      </x:c>
      <x:c r="CY230" s="24" t="n">
        <x:v>758.5000152891198</x:v>
      </x:c>
      <x:c r="CZ230" s="24" t="n">
        <x:v>785.4730540583251</x:v>
      </x:c>
      <x:c r="DA230" s="24" t="n">
        <x:v>839.3871313913161</x:v>
      </x:c>
      <x:c r="DB230" s="24" t="n">
        <x:v>901.2489984447583</x:v>
      </x:c>
      <x:c r="DC230" s="24" t="n">
        <x:v>970.7431042390876</x:v>
      </x:c>
      <x:c r="DD230" s="24" t="n">
        <x:v>894.6387601652838</x:v>
      </x:c>
      <x:c r="DE230" s="24" t="n">
        <x:v>2.688524507938155</x:v>
      </x:c>
      <x:c r="DF230" s="24" t="n">
        <x:v>0</x:v>
      </x:c>
      <x:c r="DG230" s="24" t="n">
        <x:v>751.0477543720307</x:v>
      </x:c>
      <x:c r="DH230" s="24" t="n">
        <x:v>726.340888778571</x:v>
      </x:c>
      <x:c r="DI230" s="24" t="n">
        <x:v>0</x:v>
      </x:c>
      <x:c r="DJ230" s="24" t="n">
        <x:v>9.269679081572349</x:v>
      </x:c>
      <x:c r="DK230" s="24" t="n">
        <x:v>0</x:v>
      </x:c>
      <x:c r="DL230" s="24" t="n">
        <x:v>0</x:v>
      </x:c>
      <x:c r="DM230" s="24" t="n">
        <x:v>3.009045193741258</x:v>
      </x:c>
      <x:c r="DN230" s="24" t="n">
        <x:v>0</x:v>
      </x:c>
      <x:c r="DO230" s="24" t="n">
        <x:v>815.9551678301815</x:v>
      </x:c>
      <x:c r="DP230" s="24" t="n">
        <x:v>795.4078753986454</x:v>
      </x:c>
      <x:c r="DQ230" s="24" t="n">
        <x:v>771.7343621673626</x:v>
      </x:c>
      <x:c r="DR230" s="24" t="n">
        <x:v>5.44582585323451</x:v>
      </x:c>
      <x:c r="DS230" s="24" t="n">
        <x:v>13.802035065172504</x:v>
      </x:c>
      <x:c r="DT230" s="24" t="n">
        <x:v>572.5338999485461</x:v>
      </x:c>
      <x:c r="DU230" s="24" t="n">
        <x:v>85.78190456806031</x:v>
      </x:c>
      <x:c r="DV230" s="24" t="n">
        <x:v>810.4620722816936</x:v>
      </x:c>
      <x:c r="DW230" s="24" t="n">
        <x:v>841.5867414959719</x:v>
      </x:c>
      <x:c r="DX230" s="24" t="n">
        <x:v>1632.9663492246664</x:v>
      </x:c>
      <x:c r="DY230" s="24" t="n">
        <x:v>790.1954449838378</x:v>
      </x:c>
      <x:c r="DZ230" s="24" t="n">
        <x:v>789.0523543747327</x:v>
      </x:c>
      <x:c r="EA230" s="24" t="n">
        <x:v>26.525966451186605</x:v>
      </x:c>
      <x:c r="EB230" s="24" t="n">
        <x:v>764.1566548521807</x:v>
      </x:c>
      <x:c r="EC230" s="24" t="n">
        <x:v>639.9461942550516</x:v>
      </x:c>
      <x:c r="ED230" s="24" t="n">
        <x:v>614.4517464191774</x:v>
      </x:c>
      <x:c r="EE230" s="24" t="n">
        <x:v>617.0127747265856</x:v>
      </x:c>
      <x:c r="EF230" s="24" t="n">
        <x:v>1407.7528336347682</x:v>
      </x:c>
      <x:c r="EG230" s="24" t="n">
        <x:v>607.0134890080977</x:v>
      </x:c>
      <x:c r="EH230" s="24" t="n">
        <x:v>0</x:v>
      </x:c>
      <x:c r="EI230" s="24" t="n">
        <x:v>479.94547364857624</x:v>
      </x:c>
      <x:c r="EJ230" s="24" t="n">
        <x:v>582.470911143687</x:v>
      </x:c>
      <x:c r="EK230" s="24" t="n">
        <x:v>584.1939850785951</x:v>
      </x:c>
      <x:c r="EL230" s="24" t="n">
        <x:v>598.4971107278889</x:v>
      </x:c>
      <x:c r="EM230" s="24" t="n">
        <x:v>582.6792153411049</x:v>
      </x:c>
      <x:c r="EN230" s="24" t="n">
        <x:v>580.2073029954907</x:v>
      </x:c>
      <x:c r="EO230" s="24" t="n">
        <x:v>592.3682973844458</x:v>
      </x:c>
      <x:c r="EP230" s="25" t="n">
        <x:f>SUM(B230:EO230)</x:f>
        <x:v>63404.82034754495</x:v>
      </x:c>
      <x:c r="EQ230" s="27" t="n">
        <x:v>41054.99671512565</x:v>
      </x:c>
    </x:row>
    <x:row r="231" ht="14" customHeight="1">
      <x:c r="A231" s="21" t="n">
        <x:v>45918</x:v>
      </x:c>
      <x:c r="B231" s="24" t="n">
        <x:v>614.2207852617657</x:v>
      </x:c>
      <x:c r="C231" s="24" t="n">
        <x:v>597.1903625992976</x:v>
      </x:c>
      <x:c r="D231" s="24" t="n">
        <x:v>1389.6809969729343</x:v>
      </x:c>
      <x:c r="E231" s="24" t="n">
        <x:v>1391.4205390698862</x:v>
      </x:c>
      <x:c r="F231" s="24" t="n">
        <x:v>1407.0826194329627</x:v>
      </x:c>
      <x:c r="G231" s="24" t="n">
        <x:v>599.8716511365732</x:v>
      </x:c>
      <x:c r="H231" s="24" t="n">
        <x:v>600.4825851414646</x:v>
      </x:c>
      <x:c r="I231" s="24" t="n">
        <x:v>593.7113928417775</x:v>
      </x:c>
      <x:c r="J231" s="24" t="n">
        <x:v>582.8094820906905</x:v>
      </x:c>
      <x:c r="K231" s="24" t="n">
        <x:v>1396.419168981492</x:v>
      </x:c>
      <x:c r="L231" s="24" t="n">
        <x:v>1394.0246635755952</x:v>
      </x:c>
      <x:c r="M231" s="24" t="n">
        <x:v>1350.939961497176</x:v>
      </x:c>
      <x:c r="N231" s="24" t="n">
        <x:v>586.8690445512157</x:v>
      </x:c>
      <x:c r="O231" s="24" t="n">
        <x:v>581.8576801987732</x:v>
      </x:c>
      <x:c r="P231" s="24" t="n">
        <x:v>586.1672518044765</x:v>
      </x:c>
      <x:c r="Q231" s="24" t="n">
        <x:v>596.0110990026033</x:v>
      </x:c>
      <x:c r="R231" s="24" t="n">
        <x:v>593.2774554240123</x:v>
      </x:c>
      <x:c r="S231" s="24" t="n">
        <x:v>17.92665323742574</x:v>
      </x:c>
      <x:c r="T231" s="24" t="n">
        <x:v>574.4998646998721</x:v>
      </x:c>
      <x:c r="U231" s="24" t="n">
        <x:v>591.7030333279296</x:v>
      </x:c>
      <x:c r="V231" s="24" t="n">
        <x:v>608.4768740484702</x:v>
      </x:c>
      <x:c r="W231" s="24" t="n">
        <x:v>1412.6226774525878</x:v>
      </x:c>
      <x:c r="X231" s="24" t="n">
        <x:v>614.3902724256837</x:v>
      </x:c>
      <x:c r="Y231" s="24" t="n">
        <x:v>585.3201835293543</x:v>
      </x:c>
      <x:c r="Z231" s="24" t="n">
        <x:v>1425.0383668340787</x:v>
      </x:c>
      <x:c r="AA231" s="24" t="n">
        <x:v>1434.5684692939906</x:v>
      </x:c>
      <x:c r="AB231" s="24" t="n">
        <x:v>601.5054596801164</x:v>
      </x:c>
      <x:c r="AC231" s="24" t="n">
        <x:v>1419.7109783719625</x:v>
      </x:c>
      <x:c r="AD231" s="24" t="n">
        <x:v>1418.7247074293387</x:v>
      </x:c>
      <x:c r="AE231" s="24" t="n">
        <x:v>1421.177241138033</x:v>
      </x:c>
      <x:c r="AF231" s="24" t="n">
        <x:v>600.0656835812407</x:v>
      </x:c>
      <x:c r="AG231" s="24" t="n">
        <x:v>608.0560995311671</x:v>
      </x:c>
      <x:c r="AH231" s="24" t="n">
        <x:v>610.2426211044212</x:v>
      </x:c>
      <x:c r="AI231" s="24" t="n">
        <x:v>1418.2126149189971</x:v>
      </x:c>
      <x:c r="AJ231" s="24" t="n">
        <x:v>110.81424154415292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0</x:v>
      </x:c>
      <x:c r="AU231" s="24" t="n">
        <x:v>0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3.915224822701475</x:v>
      </x:c>
      <x:c r="BE231" s="24" t="n">
        <x:v>2.4449244105643024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0</x:v>
      </x:c>
      <x:c r="BS231" s="24" t="n">
        <x:v>0</x:v>
      </x:c>
      <x:c r="BT231" s="24" t="n">
        <x:v>0</x:v>
      </x:c>
      <x:c r="BU231" s="24" t="n">
        <x:v>0</x:v>
      </x:c>
      <x:c r="BV231" s="24" t="n">
        <x:v>0</x:v>
      </x:c>
      <x:c r="BW231" s="24" t="n">
        <x:v>0</x:v>
      </x:c>
      <x:c r="BX231" s="24" t="n">
        <x:v>0</x:v>
      </x:c>
      <x:c r="BY231" s="24" t="n">
        <x:v>0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0</x:v>
      </x:c>
      <x:c r="CN231" s="24" t="n">
        <x:v>78.59381036760867</x:v>
      </x:c>
      <x:c r="CO231" s="24" t="n">
        <x:v>138.98978543424678</x:v>
      </x:c>
      <x:c r="CP231" s="24" t="n">
        <x:v>210.2691536500421</x:v>
      </x:c>
      <x:c r="CQ231" s="24" t="n">
        <x:v>280.78773654595375</x:v>
      </x:c>
      <x:c r="CR231" s="24" t="n">
        <x:v>359.47606465753046</x:v>
      </x:c>
      <x:c r="CS231" s="24" t="n">
        <x:v>410.25677365280166</x:v>
      </x:c>
      <x:c r="CT231" s="24" t="n">
        <x:v>427.94549992830355</x:v>
      </x:c>
      <x:c r="CU231" s="24" t="n">
        <x:v>487.90296475907365</x:v>
      </x:c>
      <x:c r="CV231" s="24" t="n">
        <x:v>589.4785578880307</x:v>
      </x:c>
      <x:c r="CW231" s="24" t="n">
        <x:v>612.6804434961027</x:v>
      </x:c>
      <x:c r="CX231" s="24" t="n">
        <x:v>646.0580554704746</x:v>
      </x:c>
      <x:c r="CY231" s="24" t="n">
        <x:v>702.8464095083644</x:v>
      </x:c>
      <x:c r="CZ231" s="24" t="n">
        <x:v>736.7010749451432</x:v>
      </x:c>
      <x:c r="DA231" s="24" t="n">
        <x:v>793.766307230403</x:v>
      </x:c>
      <x:c r="DB231" s="24" t="n">
        <x:v>894.8069259769281</x:v>
      </x:c>
      <x:c r="DC231" s="24" t="n">
        <x:v>963.5365351399113</x:v>
      </x:c>
      <x:c r="DD231" s="24" t="n">
        <x:v>854.0761275356956</x:v>
      </x:c>
      <x:c r="DE231" s="24" t="n">
        <x:v>695.9108142744149</x:v>
      </x:c>
      <x:c r="DF231" s="24" t="n">
        <x:v>0</x:v>
      </x:c>
      <x:c r="DG231" s="24" t="n">
        <x:v>783.3755311312706</x:v>
      </x:c>
      <x:c r="DH231" s="24" t="n">
        <x:v>0</x:v>
      </x:c>
      <x:c r="DI231" s="24" t="n">
        <x:v>0</x:v>
      </x:c>
      <x:c r="DJ231" s="24" t="n">
        <x:v>0</x:v>
      </x:c>
      <x:c r="DK231" s="24" t="n">
        <x:v>0</x:v>
      </x:c>
      <x:c r="DL231" s="24" t="n">
        <x:v>0</x:v>
      </x:c>
      <x:c r="DM231" s="24" t="n">
        <x:v>0</x:v>
      </x:c>
      <x:c r="DN231" s="24" t="n">
        <x:v>0</x:v>
      </x:c>
      <x:c r="DO231" s="24" t="n">
        <x:v>729.0352883984655</x:v>
      </x:c>
      <x:c r="DP231" s="24" t="n">
        <x:v>754.5652869246456</x:v>
      </x:c>
      <x:c r="DQ231" s="24" t="n">
        <x:v>0</x:v>
      </x:c>
      <x:c r="DR231" s="24" t="n">
        <x:v>21.022529807290653</x:v>
      </x:c>
      <x:c r="DS231" s="24" t="n">
        <x:v>5.612519350371713</x:v>
      </x:c>
      <x:c r="DT231" s="24" t="n">
        <x:v>770.9956920268855</x:v>
      </x:c>
      <x:c r="DU231" s="24" t="n">
        <x:v>366.1255417299765</x:v>
      </x:c>
      <x:c r="DV231" s="24" t="n">
        <x:v>787.8907326684606</x:v>
      </x:c>
      <x:c r="DW231" s="24" t="n">
        <x:v>783.1683011084489</x:v>
      </x:c>
      <x:c r="DX231" s="24" t="n">
        <x:v>824.4762612870703</x:v>
      </x:c>
      <x:c r="DY231" s="24" t="n">
        <x:v>830.1457800595263</x:v>
      </x:c>
      <x:c r="DZ231" s="24" t="n">
        <x:v>793.7593083099574</x:v>
      </x:c>
      <x:c r="EA231" s="24" t="n">
        <x:v>815.971501323566</x:v>
      </x:c>
      <x:c r="EB231" s="24" t="n">
        <x:v>728.1967066383581</x:v>
      </x:c>
      <x:c r="EC231" s="24" t="n">
        <x:v>579.0176259707156</x:v>
      </x:c>
      <x:c r="ED231" s="24" t="n">
        <x:v>808.7365394488223</x:v>
      </x:c>
      <x:c r="EE231" s="24" t="n">
        <x:v>584.2159849354761</x:v>
      </x:c>
      <x:c r="EF231" s="24" t="n">
        <x:v>576.9381851996778</x:v>
      </x:c>
      <x:c r="EG231" s="24" t="n">
        <x:v>628.5338363144167</x:v>
      </x:c>
      <x:c r="EH231" s="24" t="n">
        <x:v>407.5389427276642</x:v>
      </x:c>
      <x:c r="EI231" s="24" t="n">
        <x:v>600.4330424872669</x:v>
      </x:c>
      <x:c r="EJ231" s="24" t="n">
        <x:v>1090.6969807385242</x:v>
      </x:c>
      <x:c r="EK231" s="24" t="n">
        <x:v>593.659888342769</x:v>
      </x:c>
      <x:c r="EL231" s="24" t="n">
        <x:v>0</x:v>
      </x:c>
      <x:c r="EM231" s="24" t="n">
        <x:v>588.4678093579658</x:v>
      </x:c>
      <x:c r="EN231" s="24" t="n">
        <x:v>548.8218482251193</x:v>
      </x:c>
      <x:c r="EO231" s="24" t="n">
        <x:v>436.98479468613823</x:v>
      </x:c>
      <x:c r="EP231" s="25" t="n">
        <x:f>SUM(B231:EO231)</x:f>
        <x:v>56663.922430624676</x:v>
      </x:c>
      <x:c r="EQ231" s="27" t="n">
        <x:v>56004.44928816258</x:v>
      </x:c>
    </x:row>
    <x:row r="232" ht="14" customHeight="1">
      <x:c r="A232" s="21" t="n">
        <x:v>45919</x:v>
      </x:c>
      <x:c r="B232" s="24" t="n">
        <x:v>1246.0494037585045</x:v>
      </x:c>
      <x:c r="C232" s="24" t="n">
        <x:v>425.540713198983</x:v>
      </x:c>
      <x:c r="D232" s="24" t="n">
        <x:v>438.990587694314</x:v>
      </x:c>
      <x:c r="E232" s="24" t="n">
        <x:v>332.513785899329</x:v>
      </x:c>
      <x:c r="F232" s="24" t="n">
        <x:v>437.0569354163109</x:v>
      </x:c>
      <x:c r="G232" s="24" t="n">
        <x:v>432.90840264277216</x:v>
      </x:c>
      <x:c r="H232" s="24" t="n">
        <x:v>425.65920510683367</x:v>
      </x:c>
      <x:c r="I232" s="24" t="n">
        <x:v>402.1838629949214</x:v>
      </x:c>
      <x:c r="J232" s="24" t="n">
        <x:v>405.54785135235494</x:v>
      </x:c>
      <x:c r="K232" s="24" t="n">
        <x:v>419.0957149678281</x:v>
      </x:c>
      <x:c r="L232" s="24" t="n">
        <x:v>1249.463825776924</x:v>
      </x:c>
      <x:c r="M232" s="24" t="n">
        <x:v>1241.19354921151</x:v>
      </x:c>
      <x:c r="N232" s="24" t="n">
        <x:v>435.25041721726933</x:v>
      </x:c>
      <x:c r="O232" s="24" t="n">
        <x:v>0</x:v>
      </x:c>
      <x:c r="P232" s="24" t="n">
        <x:v>0</x:v>
      </x:c>
      <x:c r="Q232" s="24" t="n">
        <x:v>75.17794664143875</x:v>
      </x:c>
      <x:c r="R232" s="24" t="n">
        <x:v>0</x:v>
      </x:c>
      <x:c r="S232" s="24" t="n">
        <x:v>0</x:v>
      </x:c>
      <x:c r="T232" s="24" t="n">
        <x:v>449.8403863889312</x:v>
      </x:c>
      <x:c r="U232" s="24" t="n">
        <x:v>1254.4771548445178</x:v>
      </x:c>
      <x:c r="V232" s="24" t="n">
        <x:v>1262.5046419076434</x:v>
      </x:c>
      <x:c r="W232" s="24" t="n">
        <x:v>1252.6291467951696</x:v>
      </x:c>
      <x:c r="X232" s="24" t="n">
        <x:v>441.915950176392</x:v>
      </x:c>
      <x:c r="Y232" s="24" t="n">
        <x:v>463.125392461633</x:v>
      </x:c>
      <x:c r="Z232" s="24" t="n">
        <x:v>0</x:v>
      </x:c>
      <x:c r="AA232" s="24" t="n">
        <x:v>111.98191893677011</x:v>
      </x:c>
      <x:c r="AB232" s="24" t="n">
        <x:v>422.9391281179574</x:v>
      </x:c>
      <x:c r="AC232" s="24" t="n">
        <x:v>1265.5693796358116</x:v>
      </x:c>
      <x:c r="AD232" s="24" t="n">
        <x:v>429.0968964407197</x:v>
      </x:c>
      <x:c r="AE232" s="24" t="n">
        <x:v>0</x:v>
      </x:c>
      <x:c r="AF232" s="24" t="n">
        <x:v>1274.5740481292844</x:v>
      </x:c>
      <x:c r="AG232" s="24" t="n">
        <x:v>499.3858296710725</x:v>
      </x:c>
      <x:c r="AH232" s="24" t="n">
        <x:v>0</x:v>
      </x:c>
      <x:c r="AI232" s="24" t="n">
        <x:v>1237.118088769499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0</x:v>
      </x:c>
      <x:c r="CU232" s="24" t="n">
        <x:v>70.15630554243626</x:v>
      </x:c>
      <x:c r="CV232" s="24" t="n">
        <x:v>126.69719764574165</x:v>
      </x:c>
      <x:c r="CW232" s="24" t="n">
        <x:v>168.73146306950585</x:v>
      </x:c>
      <x:c r="CX232" s="24" t="n">
        <x:v>208.01195058583284</x:v>
      </x:c>
      <x:c r="CY232" s="24" t="n">
        <x:v>229.36202095458134</x:v>
      </x:c>
      <x:c r="CZ232" s="24" t="n">
        <x:v>249.82864733843212</x:v>
      </x:c>
      <x:c r="DA232" s="24" t="n">
        <x:v>298.1911958365999</x:v>
      </x:c>
      <x:c r="DB232" s="24" t="n">
        <x:v>334.5271010842686</x:v>
      </x:c>
      <x:c r="DC232" s="24" t="n">
        <x:v>403.773021231564</x:v>
      </x:c>
      <x:c r="DD232" s="24" t="n">
        <x:v>421.86290776648144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149.33995817692102</x:v>
      </x:c>
      <x:c r="DW232" s="24" t="n">
        <x:v>1026.995095354156</x:v>
      </x:c>
      <x:c r="DX232" s="24" t="n">
        <x:v>580.4214687581842</x:v>
      </x:c>
      <x:c r="DY232" s="24" t="n">
        <x:v>586.917422510518</x:v>
      </x:c>
      <x:c r="DZ232" s="24" t="n">
        <x:v>535.7885651404514</x:v>
      </x:c>
      <x:c r="EA232" s="24" t="n">
        <x:v>0</x:v>
      </x:c>
      <x:c r="EB232" s="24" t="n">
        <x:v>503.745077734616</x:v>
      </x:c>
      <x:c r="EC232" s="24" t="n">
        <x:v>1260.5609108996107</x:v>
      </x:c>
      <x:c r="ED232" s="24" t="n">
        <x:v>1287.7023890886203</x:v>
      </x:c>
      <x:c r="EE232" s="24" t="n">
        <x:v>0</x:v>
      </x:c>
      <x:c r="EF232" s="24" t="n">
        <x:v>415.980807018566</x:v>
      </x:c>
      <x:c r="EG232" s="24" t="n">
        <x:v>434.06452696128036</x:v>
      </x:c>
      <x:c r="EH232" s="24" t="n">
        <x:v>442.57502148798136</x:v>
      </x:c>
      <x:c r="EI232" s="24" t="n">
        <x:v>433.67275869275613</x:v>
      </x:c>
      <x:c r="EJ232" s="24" t="n">
        <x:v>0</x:v>
      </x:c>
      <x:c r="EK232" s="24" t="n">
        <x:v>0</x:v>
      </x:c>
      <x:c r="EL232" s="24" t="n">
        <x:v>267.1228214163793</x:v>
      </x:c>
      <x:c r="EM232" s="24" t="n">
        <x:v>413.99617378763014</x:v>
      </x:c>
      <x:c r="EN232" s="24" t="n">
        <x:v>372.06427427236866</x:v>
      </x:c>
      <x:c r="EO232" s="24" t="n">
        <x:v>403.3006504371777</x:v>
      </x:c>
      <x:c r="EP232" s="25" t="n">
        <x:f>SUM(B232:EO232)</x:f>
        <x:v>29957.17989694735</x:v>
      </x:c>
      <x:c r="EQ232" s="27" t="n">
        <x:v>18580.465815534113</x:v>
      </x:c>
    </x:row>
    <x:row r="233" ht="14" customHeight="1">
      <x:c r="A233" s="21" t="n">
        <x:v>45920</x:v>
      </x:c>
      <x:c r="B233" s="24" t="n">
        <x:v>440.3947653863463</x:v>
      </x:c>
      <x:c r="C233" s="24" t="n">
        <x:v>448.2191715897479</x:v>
      </x:c>
      <x:c r="D233" s="24" t="n">
        <x:v>431.4472624181835</x:v>
      </x:c>
      <x:c r="E233" s="24" t="n">
        <x:v>1244.6379950179958</x:v>
      </x:c>
      <x:c r="F233" s="24" t="n">
        <x:v>1249.7256000953964</x:v>
      </x:c>
      <x:c r="G233" s="24" t="n">
        <x:v>423.15165220836525</x:v>
      </x:c>
      <x:c r="H233" s="24" t="n">
        <x:v>422.54138537319324</x:v>
      </x:c>
      <x:c r="I233" s="24" t="n">
        <x:v>411.85248119679954</x:v>
      </x:c>
      <x:c r="J233" s="24" t="n">
        <x:v>438.84463002778585</x:v>
      </x:c>
      <x:c r="K233" s="24" t="n">
        <x:v>1270.107895016367</x:v>
      </x:c>
      <x:c r="L233" s="24" t="n">
        <x:v>445.8995346245152</x:v>
      </x:c>
      <x:c r="M233" s="24" t="n">
        <x:v>446.59836234292834</x:v>
      </x:c>
      <x:c r="N233" s="24" t="n">
        <x:v>1251.5675405943582</x:v>
      </x:c>
      <x:c r="O233" s="24" t="n">
        <x:v>1241.579069757161</x:v>
      </x:c>
      <x:c r="P233" s="24" t="n">
        <x:v>423.2020176203694</x:v>
      </x:c>
      <x:c r="Q233" s="24" t="n">
        <x:v>418.46830608387967</x:v>
      </x:c>
      <x:c r="R233" s="24" t="n">
        <x:v>428.15491876836336</x:v>
      </x:c>
      <x:c r="S233" s="24" t="n">
        <x:v>0</x:v>
      </x:c>
      <x:c r="T233" s="24" t="n">
        <x:v>425.9808944229901</x:v>
      </x:c>
      <x:c r="U233" s="24" t="n">
        <x:v>467.8692028087533</x:v>
      </x:c>
      <x:c r="V233" s="24" t="n">
        <x:v>422.11700050565895</x:v>
      </x:c>
      <x:c r="W233" s="24" t="n">
        <x:v>422.5963013782404</x:v>
      </x:c>
      <x:c r="X233" s="24" t="n">
        <x:v>417.60826252115913</x:v>
      </x:c>
      <x:c r="Y233" s="24" t="n">
        <x:v>426.7488540042381</x:v>
      </x:c>
      <x:c r="Z233" s="24" t="n">
        <x:v>439.48280069963783</x:v>
      </x:c>
      <x:c r="AA233" s="24" t="n">
        <x:v>460.9376301312124</x:v>
      </x:c>
      <x:c r="AB233" s="24" t="n">
        <x:v>83.53925683539079</x:v>
      </x:c>
      <x:c r="AC233" s="24" t="n">
        <x:v>362.2905604558828</x:v>
      </x:c>
      <x:c r="AD233" s="24" t="n">
        <x:v>0</x:v>
      </x:c>
      <x:c r="AE233" s="24" t="n">
        <x:v>473.9094763570084</x:v>
      </x:c>
      <x:c r="AF233" s="24" t="n">
        <x:v>447.0281188484603</x:v>
      </x:c>
      <x:c r="AG233" s="24" t="n">
        <x:v>432.23558887136454</x:v>
      </x:c>
      <x:c r="AH233" s="24" t="n">
        <x:v>446.9311809947305</x:v>
      </x:c>
      <x:c r="AI233" s="24" t="n">
        <x:v>1277.6871617779966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0</x:v>
      </x:c>
      <x:c r="CT233" s="24" t="n">
        <x:v>7.446675362896713</x:v>
      </x:c>
      <x:c r="CU233" s="24" t="n">
        <x:v>98.41010131979435</x:v>
      </x:c>
      <x:c r="CV233" s="24" t="n">
        <x:v>124.27095190274645</x:v>
      </x:c>
      <x:c r="CW233" s="24" t="n">
        <x:v>195.69219343684003</x:v>
      </x:c>
      <x:c r="CX233" s="24" t="n">
        <x:v>256.53617912034633</x:v>
      </x:c>
      <x:c r="CY233" s="24" t="n">
        <x:v>247.57283260316532</x:v>
      </x:c>
      <x:c r="CZ233" s="24" t="n">
        <x:v>278.0496807768491</x:v>
      </x:c>
      <x:c r="DA233" s="24" t="n">
        <x:v>328.2412396541915</x:v>
      </x:c>
      <x:c r="DB233" s="24" t="n">
        <x:v>328.18097061133756</x:v>
      </x:c>
      <x:c r="DC233" s="24" t="n">
        <x:v>396.4464164556275</x:v>
      </x:c>
      <x:c r="DD233" s="24" t="n">
        <x:v>450.0990448301944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118.21064670686899</x:v>
      </x:c>
      <x:c r="DW233" s="24" t="n">
        <x:v>582.857256764493</x:v>
      </x:c>
      <x:c r="DX233" s="24" t="n">
        <x:v>960.123993414885</x:v>
      </x:c>
      <x:c r="DY233" s="24" t="n">
        <x:v>513.1215013273408</x:v>
      </x:c>
      <x:c r="DZ233" s="24" t="n">
        <x:v>0</x:v>
      </x:c>
      <x:c r="EA233" s="24" t="n">
        <x:v>534.2818425512038</x:v>
      </x:c>
      <x:c r="EB233" s="24" t="n">
        <x:v>512.7105057829593</x:v>
      </x:c>
      <x:c r="EC233" s="24" t="n">
        <x:v>466.5709588310976</x:v>
      </x:c>
      <x:c r="ED233" s="24" t="n">
        <x:v>1275.2456351372869</x:v>
      </x:c>
      <x:c r="EE233" s="24" t="n">
        <x:v>439.76841924979095</x:v>
      </x:c>
      <x:c r="EF233" s="24" t="n">
        <x:v>427.6473700542702</x:v>
      </x:c>
      <x:c r="EG233" s="24" t="n">
        <x:v>0</x:v>
      </x:c>
      <x:c r="EH233" s="24" t="n">
        <x:v>195.2999844283445</x:v>
      </x:c>
      <x:c r="EI233" s="24" t="n">
        <x:v>420.5625181599042</x:v>
      </x:c>
      <x:c r="EJ233" s="24" t="n">
        <x:v>436.1497834170582</x:v>
      </x:c>
      <x:c r="EK233" s="24" t="n">
        <x:v>424.2791232331979</x:v>
      </x:c>
      <x:c r="EL233" s="24" t="n">
        <x:v>381.5211239562523</x:v>
      </x:c>
      <x:c r="EM233" s="24" t="n">
        <x:v>917.4306770288914</x:v>
      </x:c>
      <x:c r="EN233" s="24" t="n">
        <x:v>417.6613189800469</x:v>
      </x:c>
      <x:c r="EO233" s="24" t="n">
        <x:v>0</x:v>
      </x:c>
      <x:c r="EP233" s="25" t="n">
        <x:f>SUM(B233:EO233)</x:f>
        <x:v>30177.743823832356</x:v>
      </x:c>
      <x:c r="EQ233" s="27" t="n">
        <x:v>17578.479301705775</x:v>
      </x:c>
    </x:row>
    <x:row r="234" ht="14" customHeight="1">
      <x:c r="A234" s="21" t="n">
        <x:v>45921</x:v>
      </x:c>
      <x:c r="B234" s="24" t="n">
        <x:v>632.7782425823993</x:v>
      </x:c>
      <x:c r="C234" s="24" t="n">
        <x:v>602.9130791457488</x:v>
      </x:c>
      <x:c r="D234" s="24" t="n">
        <x:v>1401.769675349606</x:v>
      </x:c>
      <x:c r="E234" s="24" t="n">
        <x:v>614.9557622190804</x:v>
      </x:c>
      <x:c r="F234" s="24" t="n">
        <x:v>585.4491450228492</x:v>
      </x:c>
      <x:c r="G234" s="24" t="n">
        <x:v>573.5576485334701</x:v>
      </x:c>
      <x:c r="H234" s="24" t="n">
        <x:v>583.6622021210516</x:v>
      </x:c>
      <x:c r="I234" s="24" t="n">
        <x:v>1400.0039997209533</x:v>
      </x:c>
      <x:c r="J234" s="24" t="n">
        <x:v>1384.7784736825308</x:v>
      </x:c>
      <x:c r="K234" s="24" t="n">
        <x:v>587.7227106159343</x:v>
      </x:c>
      <x:c r="L234" s="24" t="n">
        <x:v>605.8290503083027</x:v>
      </x:c>
      <x:c r="M234" s="24" t="n">
        <x:v>583.3682790211651</x:v>
      </x:c>
      <x:c r="N234" s="24" t="n">
        <x:v>1423.7687393296253</x:v>
      </x:c>
      <x:c r="O234" s="24" t="n">
        <x:v>1422.3341733311313</x:v>
      </x:c>
      <x:c r="P234" s="24" t="n">
        <x:v>1408.9742826762026</x:v>
      </x:c>
      <x:c r="Q234" s="24" t="n">
        <x:v>1401.5222332206054</x:v>
      </x:c>
      <x:c r="R234" s="24" t="n">
        <x:v>1401.250918125852</x:v>
      </x:c>
      <x:c r="S234" s="24" t="n">
        <x:v>1426.3848309110626</x:v>
      </x:c>
      <x:c r="T234" s="24" t="n">
        <x:v>21.78998223589196</x:v>
      </x:c>
      <x:c r="U234" s="24" t="n">
        <x:v>525.0699874423746</x:v>
      </x:c>
      <x:c r="V234" s="24" t="n">
        <x:v>1435.5268052229872</x:v>
      </x:c>
      <x:c r="W234" s="24" t="n">
        <x:v>615.7574926847179</x:v>
      </x:c>
      <x:c r="X234" s="24" t="n">
        <x:v>606.7968358428374</x:v>
      </x:c>
      <x:c r="Y234" s="24" t="n">
        <x:v>1427.4843391309244</x:v>
      </x:c>
      <x:c r="Z234" s="24" t="n">
        <x:v>633.0506184060655</x:v>
      </x:c>
      <x:c r="AA234" s="24" t="n">
        <x:v>644.5540983905317</x:v>
      </x:c>
      <x:c r="AB234" s="24" t="n">
        <x:v>1431.171900235722</x:v>
      </x:c>
      <x:c r="AC234" s="24" t="n">
        <x:v>626.1152221272547</x:v>
      </x:c>
      <x:c r="AD234" s="24" t="n">
        <x:v>632.4582258269202</x:v>
      </x:c>
      <x:c r="AE234" s="24" t="n">
        <x:v>622.8796687290439</x:v>
      </x:c>
      <x:c r="AF234" s="24" t="n">
        <x:v>599.4500867928733</x:v>
      </x:c>
      <x:c r="AG234" s="24" t="n">
        <x:v>619.9425522227814</x:v>
      </x:c>
      <x:c r="AH234" s="24" t="n">
        <x:v>635.0864900366045</x:v>
      </x:c>
      <x:c r="AI234" s="24" t="n">
        <x:v>1413.8526282990106</x:v>
      </x:c>
      <x:c r="AJ234" s="24" t="n">
        <x:v>636.9435833707721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0</x:v>
      </x:c>
      <x:c r="AT234" s="24" t="n">
        <x:v>0</x:v>
      </x:c>
      <x:c r="AU234" s="24" t="n">
        <x:v>67.43001137790539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29.633382540270013</x:v>
      </x:c>
      <x:c r="BC234" s="24" t="n">
        <x:v>0</x:v>
      </x:c>
      <x:c r="BD234" s="24" t="n">
        <x:v>2.905401609861201</x:v>
      </x:c>
      <x:c r="BE234" s="24" t="n">
        <x:v>1.8132099943266742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564.3552366354783</x:v>
      </x:c>
      <x:c r="BP234" s="24" t="n">
        <x:v>574.5642138345988</x:v>
      </x:c>
      <x:c r="BQ234" s="24" t="n">
        <x:v>539.5296054977575</x:v>
      </x:c>
      <x:c r="BR234" s="24" t="n">
        <x:v>525.4468897852666</x:v>
      </x:c>
      <x:c r="BS234" s="24" t="n">
        <x:v>0</x:v>
      </x:c>
      <x:c r="BT234" s="24" t="n">
        <x:v>0</x:v>
      </x:c>
      <x:c r="BU234" s="24" t="n">
        <x:v>478.6877679992486</x:v>
      </x:c>
      <x:c r="BV234" s="24" t="n">
        <x:v>523.2682647018804</x:v>
      </x:c>
      <x:c r="BW234" s="24" t="n">
        <x:v>0</x:v>
      </x:c>
      <x:c r="BX234" s="24" t="n">
        <x:v>449.4097837890429</x:v>
      </x:c>
      <x:c r="BY234" s="24" t="n">
        <x:v>414.96229196532994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101.7389026411682</x:v>
      </x:c>
      <x:c r="CN234" s="24" t="n">
        <x:v>258.031416845073</x:v>
      </x:c>
      <x:c r="CO234" s="24" t="n">
        <x:v>184.59285030010753</x:v>
      </x:c>
      <x:c r="CP234" s="24" t="n">
        <x:v>257.70752755644463</x:v>
      </x:c>
      <x:c r="CQ234" s="24" t="n">
        <x:v>291.1037169214945</x:v>
      </x:c>
      <x:c r="CR234" s="24" t="n">
        <x:v>366.609269089987</x:v>
      </x:c>
      <x:c r="CS234" s="24" t="n">
        <x:v>464.46904636756557</x:v>
      </x:c>
      <x:c r="CT234" s="24" t="n">
        <x:v>497.73257395920774</x:v>
      </x:c>
      <x:c r="CU234" s="24" t="n">
        <x:v>528.4236348906046</x:v>
      </x:c>
      <x:c r="CV234" s="24" t="n">
        <x:v>586.8920212141596</x:v>
      </x:c>
      <x:c r="CW234" s="24" t="n">
        <x:v>655.8342554359541</x:v>
      </x:c>
      <x:c r="CX234" s="24" t="n">
        <x:v>684.605043982449</x:v>
      </x:c>
      <x:c r="CY234" s="24" t="n">
        <x:v>765.039770102668</x:v>
      </x:c>
      <x:c r="CZ234" s="24" t="n">
        <x:v>780.3070791282189</x:v>
      </x:c>
      <x:c r="DA234" s="24" t="n">
        <x:v>809.467357991046</x:v>
      </x:c>
      <x:c r="DB234" s="24" t="n">
        <x:v>859.6649971218486</x:v>
      </x:c>
      <x:c r="DC234" s="24" t="n">
        <x:v>966.3917887852191</x:v>
      </x:c>
      <x:c r="DD234" s="24" t="n">
        <x:v>905.2846225469578</x:v>
      </x:c>
      <x:c r="DE234" s="24" t="n">
        <x:v>0</x:v>
      </x:c>
      <x:c r="DF234" s="24" t="n">
        <x:v>0</x:v>
      </x:c>
      <x:c r="DG234" s="24" t="n">
        <x:v>0.1830935596715335</x:v>
      </x:c>
      <x:c r="DH234" s="24" t="n">
        <x:v>20.862656405219695</x:v>
      </x:c>
      <x:c r="DI234" s="24" t="n">
        <x:v>794.8669364526785</x:v>
      </x:c>
      <x:c r="DJ234" s="24" t="n">
        <x:v>769.475881707408</x:v>
      </x:c>
      <x:c r="DK234" s="24" t="n">
        <x:v>0</x:v>
      </x:c>
      <x:c r="DL234" s="24" t="n">
        <x:v>0</x:v>
      </x:c>
      <x:c r="DM234" s="24" t="n">
        <x:v>804.1032428512053</x:v>
      </x:c>
      <x:c r="DN234" s="24" t="n">
        <x:v>754.1999827541612</x:v>
      </x:c>
      <x:c r="DO234" s="24" t="n">
        <x:v>746.1952623843691</x:v>
      </x:c>
      <x:c r="DP234" s="24" t="n">
        <x:v>0</x:v>
      </x:c>
      <x:c r="DQ234" s="24" t="n">
        <x:v>1.2622449884476055</x:v>
      </x:c>
      <x:c r="DR234" s="24" t="n">
        <x:v>0</x:v>
      </x:c>
      <x:c r="DS234" s="24" t="n">
        <x:v>320.5799996216999</x:v>
      </x:c>
      <x:c r="DT234" s="24" t="n">
        <x:v>0</x:v>
      </x:c>
      <x:c r="DU234" s="24" t="n">
        <x:v>189.80803958052581</x:v>
      </x:c>
      <x:c r="DV234" s="24" t="n">
        <x:v>826.5770748378094</x:v>
      </x:c>
      <x:c r="DW234" s="24" t="n">
        <x:v>850.6182409671528</x:v>
      </x:c>
      <x:c r="DX234" s="24" t="n">
        <x:v>778.6855165598803</x:v>
      </x:c>
      <x:c r="DY234" s="24" t="n">
        <x:v>749.4176909908077</x:v>
      </x:c>
      <x:c r="DZ234" s="24" t="n">
        <x:v>770.1583554120043</x:v>
      </x:c>
      <x:c r="EA234" s="24" t="n">
        <x:v>811.948605017696</x:v>
      </x:c>
      <x:c r="EB234" s="24" t="n">
        <x:v>732.4951309159197</x:v>
      </x:c>
      <x:c r="EC234" s="24" t="n">
        <x:v>579.8175616626183</x:v>
      </x:c>
      <x:c r="ED234" s="24" t="n">
        <x:v>616.1391053054326</x:v>
      </x:c>
      <x:c r="EE234" s="24" t="n">
        <x:v>655.5104318949162</x:v>
      </x:c>
      <x:c r="EF234" s="24" t="n">
        <x:v>626.8833606759536</x:v>
      </x:c>
      <x:c r="EG234" s="24" t="n">
        <x:v>565.4739467547315</x:v>
      </x:c>
      <x:c r="EH234" s="24" t="n">
        <x:v>579.3033357833766</x:v>
      </x:c>
      <x:c r="EI234" s="24" t="n">
        <x:v>595.7267995938427</x:v>
      </x:c>
      <x:c r="EJ234" s="24" t="n">
        <x:v>593.7881030980865</x:v>
      </x:c>
      <x:c r="EK234" s="24" t="n">
        <x:v>618.7650027926961</x:v>
      </x:c>
      <x:c r="EL234" s="24" t="n">
        <x:v>615.294143875483</x:v>
      </x:c>
      <x:c r="EM234" s="24" t="n">
        <x:v>594.9194885705556</x:v>
      </x:c>
      <x:c r="EN234" s="24" t="n">
        <x:v>563.1580294440242</x:v>
      </x:c>
      <x:c r="EO234" s="24" t="n">
        <x:v>551.631446908663</x:v>
      </x:c>
      <x:c r="EP234" s="25" t="n">
        <x:f>SUM(B234:EO234)</x:f>
        <x:v>62982.70460889306</x:v>
      </x:c>
      <x:c r="EQ234" s="27" t="n">
        <x:v>45095.850285388224</x:v>
      </x:c>
    </x:row>
    <x:row r="235" ht="14" customHeight="1">
      <x:c r="A235" s="21" t="n">
        <x:v>45922</x:v>
      </x:c>
      <x:c r="B235" s="24" t="n">
        <x:v>597.5266570666714</x:v>
      </x:c>
      <x:c r="C235" s="24" t="n">
        <x:v>1402.3572230159466</x:v>
      </x:c>
      <x:c r="D235" s="24" t="n">
        <x:v>1381.9053270500963</x:v>
      </x:c>
      <x:c r="E235" s="24" t="n">
        <x:v>594.675374520654</x:v>
      </x:c>
      <x:c r="F235" s="24" t="n">
        <x:v>634.5507636129878</x:v>
      </x:c>
      <x:c r="G235" s="24" t="n">
        <x:v>1421.4656287703701</x:v>
      </x:c>
      <x:c r="H235" s="24" t="n">
        <x:v>1386.475668425063</x:v>
      </x:c>
      <x:c r="I235" s="24" t="n">
        <x:v>562.4696811853894</x:v>
      </x:c>
      <x:c r="J235" s="24" t="n">
        <x:v>585.7139025083521</x:v>
      </x:c>
      <x:c r="K235" s="24" t="n">
        <x:v>610.4847108401003</x:v>
      </x:c>
      <x:c r="L235" s="24" t="n">
        <x:v>605.3134607163278</x:v>
      </x:c>
      <x:c r="M235" s="24" t="n">
        <x:v>586.3188909969604</x:v>
      </x:c>
      <x:c r="N235" s="24" t="n">
        <x:v>603.1828919491609</x:v>
      </x:c>
      <x:c r="O235" s="24" t="n">
        <x:v>1435.8871571383816</x:v>
      </x:c>
      <x:c r="P235" s="24" t="n">
        <x:v>604.3316745208838</x:v>
      </x:c>
      <x:c r="Q235" s="24" t="n">
        <x:v>589.0975324565082</x:v>
      </x:c>
      <x:c r="R235" s="24" t="n">
        <x:v>579.2240601636147</x:v>
      </x:c>
      <x:c r="S235" s="24" t="n">
        <x:v>1419.2724095786448</x:v>
      </x:c>
      <x:c r="T235" s="24" t="n">
        <x:v>607.0509578706339</x:v>
      </x:c>
      <x:c r="U235" s="24" t="n">
        <x:v>615.9383015110762</x:v>
      </x:c>
      <x:c r="V235" s="24" t="n">
        <x:v>630.103737660958</x:v>
      </x:c>
      <x:c r="W235" s="24" t="n">
        <x:v>605.0960190070565</x:v>
      </x:c>
      <x:c r="X235" s="24" t="n">
        <x:v>601.8459836916771</x:v>
      </x:c>
      <x:c r="Y235" s="24" t="n">
        <x:v>1436.0274084093453</x:v>
      </x:c>
      <x:c r="Z235" s="24" t="n">
        <x:v>1436.4461388444097</x:v>
      </x:c>
      <x:c r="AA235" s="24" t="n">
        <x:v>1456.2437840646805</x:v>
      </x:c>
      <x:c r="AB235" s="24" t="n">
        <x:v>618.3998393774643</x:v>
      </x:c>
      <x:c r="AC235" s="24" t="n">
        <x:v>605.624799375534</x:v>
      </x:c>
      <x:c r="AD235" s="24" t="n">
        <x:v>618.3353315547698</x:v>
      </x:c>
      <x:c r="AE235" s="24" t="n">
        <x:v>608.623163687114</x:v>
      </x:c>
      <x:c r="AF235" s="24" t="n">
        <x:v>1408.6855228360027</x:v>
      </x:c>
      <x:c r="AG235" s="24" t="n">
        <x:v>605.2713810561485</x:v>
      </x:c>
      <x:c r="AH235" s="24" t="n">
        <x:v>1457.0644259249912</x:v>
      </x:c>
      <x:c r="AI235" s="24" t="n">
        <x:v>1451.1641059419353</x:v>
      </x:c>
      <x:c r="AJ235" s="24" t="n">
        <x:v>401.1177077701906</x:v>
      </x:c>
      <x:c r="AK235" s="24" t="n">
        <x:v>10.636673822470812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0</x:v>
      </x:c>
      <x:c r="AU235" s="24" t="n">
        <x:v>0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168.32553477547995</x:v>
      </x:c>
      <x:c r="BQ235" s="24" t="n">
        <x:v>0</x:v>
      </x:c>
      <x:c r="BR235" s="24" t="n">
        <x:v>543.6350379062695</x:v>
      </x:c>
      <x:c r="BS235" s="24" t="n">
        <x:v>0</x:v>
      </x:c>
      <x:c r="BT235" s="24" t="n">
        <x:v>518.4721409450351</x:v>
      </x:c>
      <x:c r="BU235" s="24" t="n">
        <x:v>460.5406788831177</x:v>
      </x:c>
      <x:c r="BV235" s="24" t="n">
        <x:v>437.1411133020746</x:v>
      </x:c>
      <x:c r="BW235" s="24" t="n">
        <x:v>480.5833752191455</x:v>
      </x:c>
      <x:c r="BX235" s="24" t="n">
        <x:v>463.4812305394668</x:v>
      </x:c>
      <x:c r="BY235" s="24" t="n">
        <x:v>450.0022672879497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14.2239297402555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213.15412070660295</x:v>
      </x:c>
      <x:c r="CN235" s="24" t="n">
        <x:v>563.4746488883522</x:v>
      </x:c>
      <x:c r="CO235" s="24" t="n">
        <x:v>280.86081970967143</x:v>
      </x:c>
      <x:c r="CP235" s="24" t="n">
        <x:v>316.38649947331135</x:v>
      </x:c>
      <x:c r="CQ235" s="24" t="n">
        <x:v>365.7625952411966</x:v>
      </x:c>
      <x:c r="CR235" s="24" t="n">
        <x:v>439.2353980649809</x:v>
      </x:c>
      <x:c r="CS235" s="24" t="n">
        <x:v>482.1042563497536</x:v>
      </x:c>
      <x:c r="CT235" s="24" t="n">
        <x:v>534.46275605989</x:v>
      </x:c>
      <x:c r="CU235" s="24" t="n">
        <x:v>578.1936921270762</x:v>
      </x:c>
      <x:c r="CV235" s="24" t="n">
        <x:v>608.4565636903325</x:v>
      </x:c>
      <x:c r="CW235" s="24" t="n">
        <x:v>689.904579837983</x:v>
      </x:c>
      <x:c r="CX235" s="24" t="n">
        <x:v>738.4379108013354</x:v>
      </x:c>
      <x:c r="CY235" s="24" t="n">
        <x:v>786.7221465745909</x:v>
      </x:c>
      <x:c r="CZ235" s="24" t="n">
        <x:v>829.9217694171381</x:v>
      </x:c>
      <x:c r="DA235" s="24" t="n">
        <x:v>868.2652529856799</x:v>
      </x:c>
      <x:c r="DB235" s="24" t="n">
        <x:v>924.7667489678824</x:v>
      </x:c>
      <x:c r="DC235" s="24" t="n">
        <x:v>966.4757559664455</x:v>
      </x:c>
      <x:c r="DD235" s="24" t="n">
        <x:v>900.7295202549985</x:v>
      </x:c>
      <x:c r="DE235" s="24" t="n">
        <x:v>0</x:v>
      </x:c>
      <x:c r="DF235" s="24" t="n">
        <x:v>0</x:v>
      </x:c>
      <x:c r="DG235" s="24" t="n">
        <x:v>7.099186328674477</x:v>
      </x:c>
      <x:c r="DH235" s="24" t="n">
        <x:v>245.8063500553064</x:v>
      </x:c>
      <x:c r="DI235" s="24" t="n">
        <x:v>8.797519430169473</x:v>
      </x:c>
      <x:c r="DJ235" s="24" t="n">
        <x:v>0.6226888064045397</x:v>
      </x:c>
      <x:c r="DK235" s="24" t="n">
        <x:v>0.206442234760857</x:v>
      </x:c>
      <x:c r="DL235" s="24" t="n">
        <x:v>12.490524199216907</x:v>
      </x:c>
      <x:c r="DM235" s="24" t="n">
        <x:v>791.0335498583846</x:v>
      </x:c>
      <x:c r="DN235" s="24" t="n">
        <x:v>784.1928519344107</x:v>
      </x:c>
      <x:c r="DO235" s="24" t="n">
        <x:v>10.803408526376302</x:v>
      </x:c>
      <x:c r="DP235" s="24" t="n">
        <x:v>29.69429496264968</x:v>
      </x:c>
      <x:c r="DQ235" s="24" t="n">
        <x:v>5.40323525042777</x:v>
      </x:c>
      <x:c r="DR235" s="24" t="n">
        <x:v>808.8824595991765</x:v>
      </x:c>
      <x:c r="DS235" s="24" t="n">
        <x:v>792.5349065388514</x:v>
      </x:c>
      <x:c r="DT235" s="24" t="n">
        <x:v>799.3630891517333</x:v>
      </x:c>
      <x:c r="DU235" s="24" t="n">
        <x:v>295.9084558736685</x:v>
      </x:c>
      <x:c r="DV235" s="24" t="n">
        <x:v>810.7507472217959</x:v>
      </x:c>
      <x:c r="DW235" s="24" t="n">
        <x:v>797.8482864700364</x:v>
      </x:c>
      <x:c r="DX235" s="24" t="n">
        <x:v>802.3036220256098</x:v>
      </x:c>
      <x:c r="DY235" s="24" t="n">
        <x:v>797.6883875729599</x:v>
      </x:c>
      <x:c r="DZ235" s="24" t="n">
        <x:v>760.8048090650564</x:v>
      </x:c>
      <x:c r="EA235" s="24" t="n">
        <x:v>797.3362651900906</x:v>
      </x:c>
      <x:c r="EB235" s="24" t="n">
        <x:v>731.6764082820797</x:v>
      </x:c>
      <x:c r="EC235" s="24" t="n">
        <x:v>605.5593590040432</x:v>
      </x:c>
      <x:c r="ED235" s="24" t="n">
        <x:v>1421.0835911428253</x:v>
      </x:c>
      <x:c r="EE235" s="24" t="n">
        <x:v>267.04074134162823</x:v>
      </x:c>
      <x:c r="EF235" s="24" t="n">
        <x:v>602.9295472779534</x:v>
      </x:c>
      <x:c r="EG235" s="24" t="n">
        <x:v>604.6436636144422</x:v>
      </x:c>
      <x:c r="EH235" s="24" t="n">
        <x:v>631.1739699778439</x:v>
      </x:c>
      <x:c r="EI235" s="24" t="n">
        <x:v>620.8403603720275</x:v>
      </x:c>
      <x:c r="EJ235" s="24" t="n">
        <x:v>589.1741898121396</x:v>
      </x:c>
      <x:c r="EK235" s="24" t="n">
        <x:v>580.5643380473717</x:v>
      </x:c>
      <x:c r="EL235" s="24" t="n">
        <x:v>0</x:v>
      </x:c>
      <x:c r="EM235" s="24" t="n">
        <x:v>564.0440698543008</x:v>
      </x:c>
      <x:c r="EN235" s="24" t="n">
        <x:v>549.6344059157722</x:v>
      </x:c>
      <x:c r="EO235" s="24" t="n">
        <x:v>561.602158230506</x:v>
      </x:c>
      <x:c r="EP235" s="25" t="n">
        <x:f>SUM(B235:EO235)</x:f>
        <x:v>63087.186523807264</x:v>
      </x:c>
      <x:c r="EQ235" s="27" t="n">
        <x:v>44037.75536315249</x:v>
      </x:c>
    </x:row>
    <x:row r="236" ht="14" customHeight="1">
      <x:c r="A236" s="21" t="n">
        <x:v>45923</x:v>
      </x:c>
      <x:c r="B236" s="24" t="n">
        <x:v>647.021918027284</x:v>
      </x:c>
      <x:c r="C236" s="24" t="n">
        <x:v>627.1640073570956</x:v>
      </x:c>
      <x:c r="D236" s="24" t="n">
        <x:v>578.0029950209075</x:v>
      </x:c>
      <x:c r="E236" s="24" t="n">
        <x:v>601.7177631416055</x:v>
      </x:c>
      <x:c r="F236" s="24" t="n">
        <x:v>608.3143494572838</x:v>
      </x:c>
      <x:c r="G236" s="24" t="n">
        <x:v>1402.2227260768464</x:v>
      </x:c>
      <x:c r="H236" s="24" t="n">
        <x:v>1405.642666028475</x:v>
      </x:c>
      <x:c r="I236" s="24" t="n">
        <x:v>1395.7713791581127</x:v>
      </x:c>
      <x:c r="J236" s="24" t="n">
        <x:v>1404.345892458374</x:v>
      </x:c>
      <x:c r="K236" s="24" t="n">
        <x:v>599.5506404002562</x:v>
      </x:c>
      <x:c r="L236" s="24" t="n">
        <x:v>1427.5960417882195</x:v>
      </x:c>
      <x:c r="M236" s="24" t="n">
        <x:v>1435.0322806270494</x:v>
      </x:c>
      <x:c r="N236" s="24" t="n">
        <x:v>1417.627359977482</x:v>
      </x:c>
      <x:c r="O236" s="24" t="n">
        <x:v>579.6608252254099</x:v>
      </x:c>
      <x:c r="P236" s="24" t="n">
        <x:v>580.2961738227283</x:v>
      </x:c>
      <x:c r="Q236" s="24" t="n">
        <x:v>603.5927808105412</x:v>
      </x:c>
      <x:c r="R236" s="24" t="n">
        <x:v>611.4416640354699</x:v>
      </x:c>
      <x:c r="S236" s="24" t="n">
        <x:v>595.2384699516227</x:v>
      </x:c>
      <x:c r="T236" s="24" t="n">
        <x:v>592.3520593830345</x:v>
      </x:c>
      <x:c r="U236" s="24" t="n">
        <x:v>615.7551434843655</x:v>
      </x:c>
      <x:c r="V236" s="24" t="n">
        <x:v>1428.6082602248496</x:v>
      </x:c>
      <x:c r="W236" s="24" t="n">
        <x:v>611.7493569679551</x:v>
      </x:c>
      <x:c r="X236" s="24" t="n">
        <x:v>603.9994464595742</x:v>
      </x:c>
      <x:c r="Y236" s="24" t="n">
        <x:v>1425.2004830344908</x:v>
      </x:c>
      <x:c r="Z236" s="24" t="n">
        <x:v>1449.9968133641187</x:v>
      </x:c>
      <x:c r="AA236" s="24" t="n">
        <x:v>627.7675736539741</x:v>
      </x:c>
      <x:c r="AB236" s="24" t="n">
        <x:v>597.7943446548311</x:v>
      </x:c>
      <x:c r="AC236" s="24" t="n">
        <x:v>593.2245961625272</x:v>
      </x:c>
      <x:c r="AD236" s="24" t="n">
        <x:v>1419.3744674286322</x:v>
      </x:c>
      <x:c r="AE236" s="24" t="n">
        <x:v>1406.8647923446088</x:v>
      </x:c>
      <x:c r="AF236" s="24" t="n">
        <x:v>595.9354397757344</x:v>
      </x:c>
      <x:c r="AG236" s="24" t="n">
        <x:v>13.79204654515102</x:v>
      </x:c>
      <x:c r="AH236" s="24" t="n">
        <x:v>613.9584510243902</x:v>
      </x:c>
      <x:c r="AI236" s="24" t="n">
        <x:v>1399.078970060817</x:v>
      </x:c>
      <x:c r="AJ236" s="24" t="n">
        <x:v>639.1206482249382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0</x:v>
      </x:c>
      <x:c r="AT236" s="24" t="n">
        <x:v>0</x:v>
      </x:c>
      <x:c r="AU236" s="24" t="n">
        <x:v>116.33806171453288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126.74526208231369</x:v>
      </x:c>
      <x:c r="BQ236" s="24" t="n">
        <x:v>0</x:v>
      </x:c>
      <x:c r="BR236" s="24" t="n">
        <x:v>539.6456286263592</x:v>
      </x:c>
      <x:c r="BS236" s="24" t="n">
        <x:v>568.8006944284328</x:v>
      </x:c>
      <x:c r="BT236" s="24" t="n">
        <x:v>512.8519009271148</x:v>
      </x:c>
      <x:c r="BU236" s="24" t="n">
        <x:v>411.604528282701</x:v>
      </x:c>
      <x:c r="BV236" s="24" t="n">
        <x:v>424.77578082614315</x:v>
      </x:c>
      <x:c r="BW236" s="24" t="n">
        <x:v>430.27731743633154</x:v>
      </x:c>
      <x:c r="BX236" s="24" t="n">
        <x:v>483.5182876297411</x:v>
      </x:c>
      <x:c r="BY236" s="24" t="n">
        <x:v>512.6428382996662</x:v>
      </x:c>
      <x:c r="BZ236" s="24" t="n">
        <x:v>18.897544814036607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426.2607380663595</x:v>
      </x:c>
      <x:c r="CN236" s="24" t="n">
        <x:v>216.15879713350478</x:v>
      </x:c>
      <x:c r="CO236" s="24" t="n">
        <x:v>277.04141056398703</x:v>
      </x:c>
      <x:c r="CP236" s="24" t="n">
        <x:v>315.2721221582232</x:v>
      </x:c>
      <x:c r="CQ236" s="24" t="n">
        <x:v>361.43053735819404</x:v>
      </x:c>
      <x:c r="CR236" s="24" t="n">
        <x:v>364.5190978320934</x:v>
      </x:c>
      <x:c r="CS236" s="24" t="n">
        <x:v>382.8282890274076</x:v>
      </x:c>
      <x:c r="CT236" s="24" t="n">
        <x:v>499.8626282914934</x:v>
      </x:c>
      <x:c r="CU236" s="24" t="n">
        <x:v>571.394768732351</x:v>
      </x:c>
      <x:c r="CV236" s="24" t="n">
        <x:v>633.1184016166394</x:v>
      </x:c>
      <x:c r="CW236" s="24" t="n">
        <x:v>675.0706691457461</x:v>
      </x:c>
      <x:c r="CX236" s="24" t="n">
        <x:v>727.4858881291548</x:v>
      </x:c>
      <x:c r="CY236" s="24" t="n">
        <x:v>767.165186914629</x:v>
      </x:c>
      <x:c r="CZ236" s="24" t="n">
        <x:v>823.4366672130994</x:v>
      </x:c>
      <x:c r="DA236" s="24" t="n">
        <x:v>875.7476126022148</x:v>
      </x:c>
      <x:c r="DB236" s="24" t="n">
        <x:v>881.8867791230883</x:v>
      </x:c>
      <x:c r="DC236" s="24" t="n">
        <x:v>968.6146221184757</x:v>
      </x:c>
      <x:c r="DD236" s="24" t="n">
        <x:v>894.8103107772976</x:v>
      </x:c>
      <x:c r="DE236" s="24" t="n">
        <x:v>0</x:v>
      </x:c>
      <x:c r="DF236" s="24" t="n">
        <x:v>734.7065603807627</x:v>
      </x:c>
      <x:c r="DG236" s="24" t="n">
        <x:v>774.4947135015324</x:v>
      </x:c>
      <x:c r="DH236" s="24" t="n">
        <x:v>0</x:v>
      </x:c>
      <x:c r="DI236" s="24" t="n">
        <x:v>769.7934189850906</x:v>
      </x:c>
      <x:c r="DJ236" s="24" t="n">
        <x:v>0</x:v>
      </x:c>
      <x:c r="DK236" s="24" t="n">
        <x:v>0</x:v>
      </x:c>
      <x:c r="DL236" s="24" t="n">
        <x:v>0</x:v>
      </x:c>
      <x:c r="DM236" s="24" t="n">
        <x:v>0</x:v>
      </x:c>
      <x:c r="DN236" s="24" t="n">
        <x:v>0</x:v>
      </x:c>
      <x:c r="DO236" s="24" t="n">
        <x:v>0</x:v>
      </x:c>
      <x:c r="DP236" s="24" t="n">
        <x:v>820.1330936124751</x:v>
      </x:c>
      <x:c r="DQ236" s="24" t="n">
        <x:v>15.722797140395414</x:v>
      </x:c>
      <x:c r="DR236" s="24" t="n">
        <x:v>12.339992729175833</x:v>
      </x:c>
      <x:c r="DS236" s="24" t="n">
        <x:v>182.82062836443558</x:v>
      </x:c>
      <x:c r="DT236" s="24" t="n">
        <x:v>763.7341433429351</x:v>
      </x:c>
      <x:c r="DU236" s="24" t="n">
        <x:v>8.281950098513107</x:v>
      </x:c>
      <x:c r="DV236" s="24" t="n">
        <x:v>789.2641344517997</x:v>
      </x:c>
      <x:c r="DW236" s="24" t="n">
        <x:v>772.2498834900168</x:v>
      </x:c>
      <x:c r="DX236" s="24" t="n">
        <x:v>833.5868148768744</x:v>
      </x:c>
      <x:c r="DY236" s="24" t="n">
        <x:v>818.8785102472704</x:v>
      </x:c>
      <x:c r="DZ236" s="24" t="n">
        <x:v>771.5690163984183</x:v>
      </x:c>
      <x:c r="EA236" s="24" t="n">
        <x:v>793.4978476297205</x:v>
      </x:c>
      <x:c r="EB236" s="24" t="n">
        <x:v>765.897671370219</x:v>
      </x:c>
      <x:c r="EC236" s="24" t="n">
        <x:v>628.3909867519839</x:v>
      </x:c>
      <x:c r="ED236" s="24" t="n">
        <x:v>1391.3254811414276</x:v>
      </x:c>
      <x:c r="EE236" s="24" t="n">
        <x:v>568.5325444552745</x:v>
      </x:c>
      <x:c r="EF236" s="24" t="n">
        <x:v>574.6369430714095</x:v>
      </x:c>
      <x:c r="EG236" s="24" t="n">
        <x:v>570.623284682618</x:v>
      </x:c>
      <x:c r="EH236" s="24" t="n">
        <x:v>455.1956662616702</x:v>
      </x:c>
      <x:c r="EI236" s="24" t="n">
        <x:v>0</x:v>
      </x:c>
      <x:c r="EJ236" s="24" t="n">
        <x:v>599.391384451758</x:v>
      </x:c>
      <x:c r="EK236" s="24" t="n">
        <x:v>573.4364304114132</x:v>
      </x:c>
      <x:c r="EL236" s="24" t="n">
        <x:v>598.0473532643822</x:v>
      </x:c>
      <x:c r="EM236" s="24" t="n">
        <x:v>587.4500961866888</x:v>
      </x:c>
      <x:c r="EN236" s="24" t="n">
        <x:v>529.6570840140985</x:v>
      </x:c>
      <x:c r="EO236" s="24" t="n">
        <x:v>582.2765430328576</x:v>
      </x:c>
      <x:c r="EP236" s="25" t="n">
        <x:f>SUM(B236:EO236)</x:f>
        <x:v>63248.95017237529</x:v>
      </x:c>
      <x:c r="EQ236" s="27" t="n">
        <x:v>51158.27467875987</x:v>
      </x:c>
    </x:row>
    <x:row r="237" ht="14" customHeight="1">
      <x:c r="A237" s="21" t="n">
        <x:v>45924</x:v>
      </x:c>
      <x:c r="B237" s="24" t="n">
        <x:v>591.11805092203</x:v>
      </x:c>
      <x:c r="C237" s="24" t="n">
        <x:v>571.1812224413144</x:v>
      </x:c>
      <x:c r="D237" s="24" t="n">
        <x:v>568.3424699988672</x:v>
      </x:c>
      <x:c r="E237" s="24" t="n">
        <x:v>1410.0141001948787</x:v>
      </x:c>
      <x:c r="F237" s="24" t="n">
        <x:v>1394.6625962124754</x:v>
      </x:c>
      <x:c r="G237" s="24" t="n">
        <x:v>594.2730731636435</x:v>
      </x:c>
      <x:c r="H237" s="24" t="n">
        <x:v>593.3880181040797</x:v>
      </x:c>
      <x:c r="I237" s="24" t="n">
        <x:v>567.7572845102868</x:v>
      </x:c>
      <x:c r="J237" s="24" t="n">
        <x:v>567.3321602876371</x:v>
      </x:c>
      <x:c r="K237" s="24" t="n">
        <x:v>1403.7439605150926</x:v>
      </x:c>
      <x:c r="L237" s="24" t="n">
        <x:v>1405.636997318707</x:v>
      </x:c>
      <x:c r="M237" s="24" t="n">
        <x:v>1392.6887316002114</x:v>
      </x:c>
      <x:c r="N237" s="24" t="n">
        <x:v>0</x:v>
      </x:c>
      <x:c r="O237" s="24" t="n">
        <x:v>586.2369800588216</x:v>
      </x:c>
      <x:c r="P237" s="24" t="n">
        <x:v>586.604728122061</x:v>
      </x:c>
      <x:c r="Q237" s="24" t="n">
        <x:v>573.9974832842336</x:v>
      </x:c>
      <x:c r="R237" s="24" t="n">
        <x:v>570.8202196251801</x:v>
      </x:c>
      <x:c r="S237" s="24" t="n">
        <x:v>0</x:v>
      </x:c>
      <x:c r="T237" s="24" t="n">
        <x:v>564.994765773558</x:v>
      </x:c>
      <x:c r="U237" s="24" t="n">
        <x:v>596.022864534834</x:v>
      </x:c>
      <x:c r="V237" s="24" t="n">
        <x:v>1103.8632876434858</x:v>
      </x:c>
      <x:c r="W237" s="24" t="n">
        <x:v>1411.4267730608753</x:v>
      </x:c>
      <x:c r="X237" s="24" t="n">
        <x:v>583.0774972927843</x:v>
      </x:c>
      <x:c r="Y237" s="24" t="n">
        <x:v>604.8966433491731</x:v>
      </x:c>
      <x:c r="Z237" s="24" t="n">
        <x:v>1403.808100247697</x:v>
      </x:c>
      <x:c r="AA237" s="24" t="n">
        <x:v>1394.6371107989855</x:v>
      </x:c>
      <x:c r="AB237" s="24" t="n">
        <x:v>1434.4133269253089</x:v>
      </x:c>
      <x:c r="AC237" s="24" t="n">
        <x:v>1424.5136372180489</x:v>
      </x:c>
      <x:c r="AD237" s="24" t="n">
        <x:v>1428.1075982975512</x:v>
      </x:c>
      <x:c r="AE237" s="24" t="n">
        <x:v>1459.4844257019688</x:v>
      </x:c>
      <x:c r="AF237" s="24" t="n">
        <x:v>596.0249062328327</x:v>
      </x:c>
      <x:c r="AG237" s="24" t="n">
        <x:v>603.9992816640995</x:v>
      </x:c>
      <x:c r="AH237" s="24" t="n">
        <x:v>604.397038948173</x:v>
      </x:c>
      <x:c r="AI237" s="24" t="n">
        <x:v>1418.7346351612237</x:v>
      </x:c>
      <x:c r="AJ237" s="24" t="n">
        <x:v>665.0508306035655</x:v>
      </x:c>
      <x:c r="AK237" s="24" t="n">
        <x:v>0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0</x:v>
      </x:c>
      <x:c r="AT237" s="24" t="n">
        <x:v>0</x:v>
      </x:c>
      <x:c r="AU237" s="24" t="n">
        <x:v>597.7287079857878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0</x:v>
      </x:c>
      <x:c r="BV237" s="24" t="n">
        <x:v>0</x:v>
      </x:c>
      <x:c r="BW237" s="24" t="n">
        <x:v>0</x:v>
      </x:c>
      <x:c r="BX237" s="24" t="n">
        <x:v>0</x:v>
      </x:c>
      <x:c r="BY237" s="24" t="n">
        <x:v>0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85.83242375639536</x:v>
      </x:c>
      <x:c r="CN237" s="24" t="n">
        <x:v>115.33686875910492</x:v>
      </x:c>
      <x:c r="CO237" s="24" t="n">
        <x:v>190.0579430391778</x:v>
      </x:c>
      <x:c r="CP237" s="24" t="n">
        <x:v>215.77105172106985</x:v>
      </x:c>
      <x:c r="CQ237" s="24" t="n">
        <x:v>249.38910029298737</x:v>
      </x:c>
      <x:c r="CR237" s="24" t="n">
        <x:v>303.1325885209329</x:v>
      </x:c>
      <x:c r="CS237" s="24" t="n">
        <x:v>385.41798658398557</x:v>
      </x:c>
      <x:c r="CT237" s="24" t="n">
        <x:v>434.06087203068574</x:v>
      </x:c>
      <x:c r="CU237" s="24" t="n">
        <x:v>510.361831769806</x:v>
      </x:c>
      <x:c r="CV237" s="24" t="n">
        <x:v>576.3174330333771</x:v>
      </x:c>
      <x:c r="CW237" s="24" t="n">
        <x:v>619.5493270742253</x:v>
      </x:c>
      <x:c r="CX237" s="24" t="n">
        <x:v>683.5107282755467</x:v>
      </x:c>
      <x:c r="CY237" s="24" t="n">
        <x:v>722.0952975624656</x:v>
      </x:c>
      <x:c r="CZ237" s="24" t="n">
        <x:v>782.4352511242747</x:v>
      </x:c>
      <x:c r="DA237" s="24" t="n">
        <x:v>831.8475466592705</x:v>
      </x:c>
      <x:c r="DB237" s="24" t="n">
        <x:v>885.6146050204422</x:v>
      </x:c>
      <x:c r="DC237" s="24" t="n">
        <x:v>973.5932558935289</x:v>
      </x:c>
      <x:c r="DD237" s="24" t="n">
        <x:v>885.2462256691459</x:v>
      </x:c>
      <x:c r="DE237" s="24" t="n">
        <x:v>699.0665865350514</x:v>
      </x:c>
      <x:c r="DF237" s="24" t="n">
        <x:v>0</x:v>
      </x:c>
      <x:c r="DG237" s="24" t="n">
        <x:v>9.888248956785446</x:v>
      </x:c>
      <x:c r="DH237" s="24" t="n">
        <x:v>0</x:v>
      </x:c>
      <x:c r="DI237" s="24" t="n">
        <x:v>0</x:v>
      </x:c>
      <x:c r="DJ237" s="24" t="n">
        <x:v>0</x:v>
      </x:c>
      <x:c r="DK237" s="24" t="n">
        <x:v>763.6012617540096</x:v>
      </x:c>
      <x:c r="DL237" s="24" t="n">
        <x:v>782.8865302768877</x:v>
      </x:c>
      <x:c r="DM237" s="24" t="n">
        <x:v>0</x:v>
      </x:c>
      <x:c r="DN237" s="24" t="n">
        <x:v>15.656754257356852</x:v>
      </x:c>
      <x:c r="DO237" s="24" t="n">
        <x:v>0</x:v>
      </x:c>
      <x:c r="DP237" s="24" t="n">
        <x:v>765.3668772604806</x:v>
      </x:c>
      <x:c r="DQ237" s="24" t="n">
        <x:v>783.9959711655229</x:v>
      </x:c>
      <x:c r="DR237" s="24" t="n">
        <x:v>184.52092403318943</x:v>
      </x:c>
      <x:c r="DS237" s="24" t="n">
        <x:v>4.851120124239628</x:v>
      </x:c>
      <x:c r="DT237" s="24" t="n">
        <x:v>45.641992098358514</x:v>
      </x:c>
      <x:c r="DU237" s="24" t="n">
        <x:v>384.1313495637487</x:v>
      </x:c>
      <x:c r="DV237" s="24" t="n">
        <x:v>791.1028280865972</x:v>
      </x:c>
      <x:c r="DW237" s="24" t="n">
        <x:v>805.4179073954714</x:v>
      </x:c>
      <x:c r="DX237" s="24" t="n">
        <x:v>794.2212783157389</x:v>
      </x:c>
      <x:c r="DY237" s="24" t="n">
        <x:v>764.3566168215735</x:v>
      </x:c>
      <x:c r="DZ237" s="24" t="n">
        <x:v>785.942806846176</x:v>
      </x:c>
      <x:c r="EA237" s="24" t="n">
        <x:v>801.5659162348948</x:v>
      </x:c>
      <x:c r="EB237" s="24" t="n">
        <x:v>728.9457277152533</x:v>
      </x:c>
      <x:c r="EC237" s="24" t="n">
        <x:v>616.7237247897299</x:v>
      </x:c>
      <x:c r="ED237" s="24" t="n">
        <x:v>1387.0254600994845</x:v>
      </x:c>
      <x:c r="EE237" s="24" t="n">
        <x:v>580.2425277666623</x:v>
      </x:c>
      <x:c r="EF237" s="24" t="n">
        <x:v>604.3608160466938</x:v>
      </x:c>
      <x:c r="EG237" s="24" t="n">
        <x:v>0</x:v>
      </x:c>
      <x:c r="EH237" s="24" t="n">
        <x:v>483.61376766531805</x:v>
      </x:c>
      <x:c r="EI237" s="24" t="n">
        <x:v>574.9965013690786</x:v>
      </x:c>
      <x:c r="EJ237" s="24" t="n">
        <x:v>548.6031941033896</x:v>
      </x:c>
      <x:c r="EK237" s="24" t="n">
        <x:v>551.9710350830736</x:v>
      </x:c>
      <x:c r="EL237" s="24" t="n">
        <x:v>548.088051731623</x:v>
      </x:c>
      <x:c r="EM237" s="24" t="n">
        <x:v>584.5628506935371</x:v>
      </x:c>
      <x:c r="EN237" s="24" t="n">
        <x:v>551.7197645415313</x:v>
      </x:c>
      <x:c r="EO237" s="24" t="n">
        <x:v>546.276646603086</x:v>
      </x:c>
      <x:c r="EP237" s="25" t="n">
        <x:f>SUM(B237:EO237)</x:f>
        <x:v>58211.89488252045</x:v>
      </x:c>
      <x:c r="EQ237" s="27" t="n">
        <x:v>58195.63459121814</x:v>
      </x:c>
    </x:row>
    <x:row r="238" ht="14" customHeight="1">
      <x:c r="A238" s="21" t="n">
        <x:v>45925</x:v>
      </x:c>
      <x:c r="B238" s="24" t="n">
        <x:v>1417.489291391229</x:v>
      </x:c>
      <x:c r="C238" s="24" t="n">
        <x:v>1419.1163637713894</x:v>
      </x:c>
      <x:c r="D238" s="24" t="n">
        <x:v>1383.6839869855976</x:v>
      </x:c>
      <x:c r="E238" s="24" t="n">
        <x:v>570.7804683949732</x:v>
      </x:c>
      <x:c r="F238" s="24" t="n">
        <x:v>1409.444185612775</x:v>
      </x:c>
      <x:c r="G238" s="24" t="n">
        <x:v>1419.3884730006585</x:v>
      </x:c>
      <x:c r="H238" s="24" t="n">
        <x:v>1408.16341903255</x:v>
      </x:c>
      <x:c r="I238" s="24" t="n">
        <x:v>1412.5951858501628</x:v>
      </x:c>
      <x:c r="J238" s="24" t="n">
        <x:v>605.3124787105703</x:v>
      </x:c>
      <x:c r="K238" s="24" t="n">
        <x:v>597.2212995168089</x:v>
      </x:c>
      <x:c r="L238" s="24" t="n">
        <x:v>1404.57352426576</x:v>
      </x:c>
      <x:c r="M238" s="24" t="n">
        <x:v>1386.7967002946216</x:v>
      </x:c>
      <x:c r="N238" s="24" t="n">
        <x:v>598.4159109849182</x:v>
      </x:c>
      <x:c r="O238" s="24" t="n">
        <x:v>0</x:v>
      </x:c>
      <x:c r="P238" s="24" t="n">
        <x:v>583.6934716859602</x:v>
      </x:c>
      <x:c r="Q238" s="24" t="n">
        <x:v>580.9445526425405</x:v>
      </x:c>
      <x:c r="R238" s="24" t="n">
        <x:v>594.8546710964512</x:v>
      </x:c>
      <x:c r="S238" s="24" t="n">
        <x:v>596.2895091851195</x:v>
      </x:c>
      <x:c r="T238" s="24" t="n">
        <x:v>589.9055038898081</x:v>
      </x:c>
      <x:c r="U238" s="24" t="n">
        <x:v>1381.6501567619355</x:v>
      </x:c>
      <x:c r="V238" s="24" t="n">
        <x:v>1443.3643483768137</x:v>
      </x:c>
      <x:c r="W238" s="24" t="n">
        <x:v>1454.4731689156215</x:v>
      </x:c>
      <x:c r="X238" s="24" t="n">
        <x:v>608.0577249045481</x:v>
      </x:c>
      <x:c r="Y238" s="24" t="n">
        <x:v>584.6853170579662</x:v>
      </x:c>
      <x:c r="Z238" s="24" t="n">
        <x:v>590.806023013242</x:v>
      </x:c>
      <x:c r="AA238" s="24" t="n">
        <x:v>599.0213313329785</x:v>
      </x:c>
      <x:c r="AB238" s="24" t="n">
        <x:v>1427.1335138525703</x:v>
      </x:c>
      <x:c r="AC238" s="24" t="n">
        <x:v>593.327228624741</x:v>
      </x:c>
      <x:c r="AD238" s="24" t="n">
        <x:v>602.3367601795409</x:v>
      </x:c>
      <x:c r="AE238" s="24" t="n">
        <x:v>455.1781517289073</x:v>
      </x:c>
      <x:c r="AF238" s="24" t="n">
        <x:v>592.6162755532451</x:v>
      </x:c>
      <x:c r="AG238" s="24" t="n">
        <x:v>620.7835694706733</x:v>
      </x:c>
      <x:c r="AH238" s="24" t="n">
        <x:v>113.63558605573571</x:v>
      </x:c>
      <x:c r="AI238" s="24" t="n">
        <x:v>1404.030693882854</x:v>
      </x:c>
      <x:c r="AJ238" s="24" t="n">
        <x:v>627.7421588323193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0</x:v>
      </x:c>
      <x:c r="AT238" s="24" t="n">
        <x:v>179.3835015050323</x:v>
      </x:c>
      <x:c r="AU238" s="24" t="n">
        <x:v>421.2574412368703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26.667815713615102</x:v>
      </x:c>
      <x:c r="BE238" s="24" t="n">
        <x:v>0</x:v>
      </x:c>
      <x:c r="BF238" s="24" t="n">
        <x:v>22.70891969650741</x:v>
      </x:c>
      <x:c r="BG238" s="24" t="n">
        <x:v>12.684416649740493</x:v>
      </x:c>
      <x:c r="BH238" s="24" t="n">
        <x:v>10.269690409156434</x:v>
      </x:c>
      <x:c r="BI238" s="24" t="n">
        <x:v>8.162972129822416</x:v>
      </x:c>
      <x:c r="BJ238" s="24" t="n">
        <x:v>19.29676599674455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555.7333593458492</x:v>
      </x:c>
      <x:c r="BQ238" s="24" t="n">
        <x:v>0</x:v>
      </x:c>
      <x:c r="BR238" s="24" t="n">
        <x:v>0</x:v>
      </x:c>
      <x:c r="BS238" s="24" t="n">
        <x:v>597.2154400032995</x:v>
      </x:c>
      <x:c r="BT238" s="24" t="n">
        <x:v>535.4160128220128</x:v>
      </x:c>
      <x:c r="BU238" s="24" t="n">
        <x:v>103.92604660196268</x:v>
      </x:c>
      <x:c r="BV238" s="24" t="n">
        <x:v>0</x:v>
      </x:c>
      <x:c r="BW238" s="24" t="n">
        <x:v>510.92317058342894</x:v>
      </x:c>
      <x:c r="BX238" s="24" t="n">
        <x:v>466.48571565625303</x:v>
      </x:c>
      <x:c r="BY238" s="24" t="n">
        <x:v>517.8586730298675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19.484232480854118</x:v>
      </x:c>
      <x:c r="CL238" s="24" t="n">
        <x:v>0</x:v>
      </x:c>
      <x:c r="CM238" s="24" t="n">
        <x:v>46.03333580196598</x:v>
      </x:c>
      <x:c r="CN238" s="24" t="n">
        <x:v>81.26694280299974</x:v>
      </x:c>
      <x:c r="CO238" s="24" t="n">
        <x:v>151.33634516453836</x:v>
      </x:c>
      <x:c r="CP238" s="24" t="n">
        <x:v>197.60689952939288</x:v>
      </x:c>
      <x:c r="CQ238" s="24" t="n">
        <x:v>264.9322044177231</x:v>
      </x:c>
      <x:c r="CR238" s="24" t="n">
        <x:v>316.6635805276886</x:v>
      </x:c>
      <x:c r="CS238" s="24" t="n">
        <x:v>454.493533015408</x:v>
      </x:c>
      <x:c r="CT238" s="24" t="n">
        <x:v>515.4481921726091</x:v>
      </x:c>
      <x:c r="CU238" s="24" t="n">
        <x:v>535.2544075924012</x:v>
      </x:c>
      <x:c r="CV238" s="24" t="n">
        <x:v>580.7215594410383</x:v>
      </x:c>
      <x:c r="CW238" s="24" t="n">
        <x:v>640.5440765111224</x:v>
      </x:c>
      <x:c r="CX238" s="24" t="n">
        <x:v>708.2439911628336</x:v>
      </x:c>
      <x:c r="CY238" s="24" t="n">
        <x:v>771.3107088047886</x:v>
      </x:c>
      <x:c r="CZ238" s="24" t="n">
        <x:v>817.4827616093277</x:v>
      </x:c>
      <x:c r="DA238" s="24" t="n">
        <x:v>827.0785833123518</x:v>
      </x:c>
      <x:c r="DB238" s="24" t="n">
        <x:v>885.5539799648859</x:v>
      </x:c>
      <x:c r="DC238" s="24" t="n">
        <x:v>982.580657774688</x:v>
      </x:c>
      <x:c r="DD238" s="24" t="n">
        <x:v>845.5594209156216</x:v>
      </x:c>
      <x:c r="DE238" s="24" t="n">
        <x:v>714.8599021492455</x:v>
      </x:c>
      <x:c r="DF238" s="24" t="n">
        <x:v>0</x:v>
      </x:c>
      <x:c r="DG238" s="24" t="n">
        <x:v>0</x:v>
      </x:c>
      <x:c r="DH238" s="24" t="n">
        <x:v>20.34682145866077</x:v>
      </x:c>
      <x:c r="DI238" s="24" t="n">
        <x:v>751.6973746065128</x:v>
      </x:c>
      <x:c r="DJ238" s="24" t="n">
        <x:v>725.2604501689133</x:v>
      </x:c>
      <x:c r="DK238" s="24" t="n">
        <x:v>0</x:v>
      </x:c>
      <x:c r="DL238" s="24" t="n">
        <x:v>0</x:v>
      </x:c>
      <x:c r="DM238" s="24" t="n">
        <x:v>0</x:v>
      </x:c>
      <x:c r="DN238" s="24" t="n">
        <x:v>719.754325448314</x:v>
      </x:c>
      <x:c r="DO238" s="24" t="n">
        <x:v>0</x:v>
      </x:c>
      <x:c r="DP238" s="24" t="n">
        <x:v>0</x:v>
      </x:c>
      <x:c r="DQ238" s="24" t="n">
        <x:v>0</x:v>
      </x:c>
      <x:c r="DR238" s="24" t="n">
        <x:v>788.5583588689022</x:v>
      </x:c>
      <x:c r="DS238" s="24" t="n">
        <x:v>206.92947677859752</x:v>
      </x:c>
      <x:c r="DT238" s="24" t="n">
        <x:v>2.9372197298559968</x:v>
      </x:c>
      <x:c r="DU238" s="24" t="n">
        <x:v>471.1824514742124</x:v>
      </x:c>
      <x:c r="DV238" s="24" t="n">
        <x:v>800.354096697302</x:v>
      </x:c>
      <x:c r="DW238" s="24" t="n">
        <x:v>795.4203411069442</x:v>
      </x:c>
      <x:c r="DX238" s="24" t="n">
        <x:v>1625.716015500225</x:v>
      </x:c>
      <x:c r="DY238" s="24" t="n">
        <x:v>805.8446821766735</x:v>
      </x:c>
      <x:c r="DZ238" s="24" t="n">
        <x:v>784.9155652876904</x:v>
      </x:c>
      <x:c r="EA238" s="24" t="n">
        <x:v>97.19194758642841</x:v>
      </x:c>
      <x:c r="EB238" s="24" t="n">
        <x:v>730.4148338355653</x:v>
      </x:c>
      <x:c r="EC238" s="24" t="n">
        <x:v>738.2706686296231</x:v>
      </x:c>
      <x:c r="ED238" s="24" t="n">
        <x:v>604.3716893659333</x:v>
      </x:c>
      <x:c r="EE238" s="24" t="n">
        <x:v>407.55394512451255</x:v>
      </x:c>
      <x:c r="EF238" s="24" t="n">
        <x:v>568.3341664532264</x:v>
      </x:c>
      <x:c r="EG238" s="24" t="n">
        <x:v>577.2737303836658</x:v>
      </x:c>
      <x:c r="EH238" s="24" t="n">
        <x:v>573.2622556538607</x:v>
      </x:c>
      <x:c r="EI238" s="24" t="n">
        <x:v>579.8521991795259</x:v>
      </x:c>
      <x:c r="EJ238" s="24" t="n">
        <x:v>575.9241693999727</x:v>
      </x:c>
      <x:c r="EK238" s="24" t="n">
        <x:v>565.1102250525558</x:v>
      </x:c>
      <x:c r="EL238" s="24" t="n">
        <x:v>537.7119590238943</x:v>
      </x:c>
      <x:c r="EM238" s="24" t="n">
        <x:v>596.6380589888105</x:v>
      </x:c>
      <x:c r="EN238" s="24" t="n">
        <x:v>557.0161004918142</x:v>
      </x:c>
      <x:c r="EO238" s="24" t="n">
        <x:v>395.78686714356644</x:v>
      </x:c>
      <x:c r="EP238" s="25" t="n">
        <x:f>SUM(B238:EO238)</x:f>
        <x:v>62025.586257003</x:v>
      </x:c>
      <x:c r="EQ238" s="27" t="n">
        <x:v>48620.54590793133</x:v>
      </x:c>
    </x:row>
    <x:row r="239" ht="14" customHeight="1">
      <x:c r="A239" s="21" t="n">
        <x:v>45926</x:v>
      </x:c>
      <x:c r="B239" s="24" t="n">
        <x:v>405.28577680216557</x:v>
      </x:c>
      <x:c r="C239" s="24" t="n">
        <x:v>421.8096388046829</x:v>
      </x:c>
      <x:c r="D239" s="24" t="n">
        <x:v>444.55535950773606</x:v>
      </x:c>
      <x:c r="E239" s="24" t="n">
        <x:v>432.8894344610499</x:v>
      </x:c>
      <x:c r="F239" s="24" t="n">
        <x:v>414.0668370949315</x:v>
      </x:c>
      <x:c r="G239" s="24" t="n">
        <x:v>437.98979782048286</x:v>
      </x:c>
      <x:c r="H239" s="24" t="n">
        <x:v>450.68738033294943</x:v>
      </x:c>
      <x:c r="I239" s="24" t="n">
        <x:v>445.35826104086044</x:v>
      </x:c>
      <x:c r="J239" s="24" t="n">
        <x:v>425.14923409250497</x:v>
      </x:c>
      <x:c r="K239" s="24" t="n">
        <x:v>444.6703078823128</x:v>
      </x:c>
      <x:c r="L239" s="24" t="n">
        <x:v>458.1813241594983</x:v>
      </x:c>
      <x:c r="M239" s="24" t="n">
        <x:v>453.43029570646746</x:v>
      </x:c>
      <x:c r="N239" s="24" t="n">
        <x:v>1257.2521882869898</x:v>
      </x:c>
      <x:c r="O239" s="24" t="n">
        <x:v>1249.3193598326918</x:v>
      </x:c>
      <x:c r="P239" s="24" t="n">
        <x:v>1264.8101071216959</x:v>
      </x:c>
      <x:c r="Q239" s="24" t="n">
        <x:v>423.6037737591257</x:v>
      </x:c>
      <x:c r="R239" s="24" t="n">
        <x:v>442.1170705977388</x:v>
      </x:c>
      <x:c r="S239" s="24" t="n">
        <x:v>459.6883446517984</x:v>
      </x:c>
      <x:c r="T239" s="24" t="n">
        <x:v>465.7803747015749</x:v>
      </x:c>
      <x:c r="U239" s="24" t="n">
        <x:v>868.1150516180403</x:v>
      </x:c>
      <x:c r="V239" s="24" t="n">
        <x:v>429.3335609969545</x:v>
      </x:c>
      <x:c r="W239" s="24" t="n">
        <x:v>423.22211475263833</x:v>
      </x:c>
      <x:c r="X239" s="24" t="n">
        <x:v>436.9461400072458</x:v>
      </x:c>
      <x:c r="Y239" s="24" t="n">
        <x:v>430.1350700477001</x:v>
      </x:c>
      <x:c r="Z239" s="24" t="n">
        <x:v>422.00505994720606</x:v>
      </x:c>
      <x:c r="AA239" s="24" t="n">
        <x:v>436.3025912328733</x:v>
      </x:c>
      <x:c r="AB239" s="24" t="n">
        <x:v>464.00246919979503</x:v>
      </x:c>
      <x:c r="AC239" s="24" t="n">
        <x:v>465.18153317048314</x:v>
      </x:c>
      <x:c r="AD239" s="24" t="n">
        <x:v>468.4541734765365</x:v>
      </x:c>
      <x:c r="AE239" s="24" t="n">
        <x:v>456.95745173420863</x:v>
      </x:c>
      <x:c r="AF239" s="24" t="n">
        <x:v>422.12835280377766</x:v>
      </x:c>
      <x:c r="AG239" s="24" t="n">
        <x:v>423.7140833001722</x:v>
      </x:c>
      <x:c r="AH239" s="24" t="n">
        <x:v>426.27918779372163</x:v>
      </x:c>
      <x:c r="AI239" s="24" t="n">
        <x:v>1245.3076132365973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4.145320833416624</x:v>
      </x:c>
      <x:c r="CS239" s="24" t="n">
        <x:v>60.77661202508845</x:v>
      </x:c>
      <x:c r="CT239" s="24" t="n">
        <x:v>113.86333642148527</x:v>
      </x:c>
      <x:c r="CU239" s="24" t="n">
        <x:v>176.0178970491626</x:v>
      </x:c>
      <x:c r="CV239" s="24" t="n">
        <x:v>198.30891134743948</x:v>
      </x:c>
      <x:c r="CW239" s="24" t="n">
        <x:v>235.09700919184556</x:v>
      </x:c>
      <x:c r="CX239" s="24" t="n">
        <x:v>268.92727436103604</x:v>
      </x:c>
      <x:c r="CY239" s="24" t="n">
        <x:v>301.0633908805651</x:v>
      </x:c>
      <x:c r="CZ239" s="24" t="n">
        <x:v>306.32305881418375</x:v>
      </x:c>
      <x:c r="DA239" s="24" t="n">
        <x:v>309.72339135147274</x:v>
      </x:c>
      <x:c r="DB239" s="24" t="n">
        <x:v>366.15568745802165</x:v>
      </x:c>
      <x:c r="DC239" s="24" t="n">
        <x:v>439.63976487066026</x:v>
      </x:c>
      <x:c r="DD239" s="24" t="n">
        <x:v>471.36453970016896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0</x:v>
      </x:c>
      <x:c r="DW239" s="24" t="n">
        <x:v>515.9414814192086</x:v>
      </x:c>
      <x:c r="DX239" s="24" t="n">
        <x:v>534.7345351696441</x:v>
      </x:c>
      <x:c r="DY239" s="24" t="n">
        <x:v>527.2634009638479</x:v>
      </x:c>
      <x:c r="DZ239" s="24" t="n">
        <x:v>561.7182031489966</x:v>
      </x:c>
      <x:c r="EA239" s="24" t="n">
        <x:v>511.09347408923</x:v>
      </x:c>
      <x:c r="EB239" s="24" t="n">
        <x:v>475.43829174512524</x:v>
      </x:c>
      <x:c r="EC239" s="24" t="n">
        <x:v>1255.5339784562104</x:v>
      </x:c>
      <x:c r="ED239" s="24" t="n">
        <x:v>1236.2036309261143</x:v>
      </x:c>
      <x:c r="EE239" s="24" t="n">
        <x:v>415.45166860991276</x:v>
      </x:c>
      <x:c r="EF239" s="24" t="n">
        <x:v>0</x:v>
      </x:c>
      <x:c r="EG239" s="24" t="n">
        <x:v>0</x:v>
      </x:c>
      <x:c r="EH239" s="24" t="n">
        <x:v>330.3307826145195</x:v>
      </x:c>
      <x:c r="EI239" s="24" t="n">
        <x:v>68.01893471409059</x:v>
      </x:c>
      <x:c r="EJ239" s="24" t="n">
        <x:v>441.0776256558341</x:v>
      </x:c>
      <x:c r="EK239" s="24" t="n">
        <x:v>427.56594179442465</x:v>
      </x:c>
      <x:c r="EL239" s="24" t="n">
        <x:v>407.1766048288775</x:v>
      </x:c>
      <x:c r="EM239" s="24" t="n">
        <x:v>400.8857564592352</x:v>
      </x:c>
      <x:c r="EN239" s="24" t="n">
        <x:v>474.9836971888904</x:v>
      </x:c>
      <x:c r="EO239" s="24" t="n">
        <x:v>134.112761770507</x:v>
      </x:c>
      <x:c r="EP239" s="25" t="n">
        <x:f>SUM(B239:EO239)</x:f>
        <x:v>30583.666283834424</x:v>
      </x:c>
      <x:c r="EQ239" s="27" t="n">
        <x:v>14314.88903663173</x:v>
      </x:c>
    </x:row>
    <x:row r="240" ht="14" customHeight="1">
      <x:c r="A240" s="21" t="n">
        <x:v>45927</x:v>
      </x:c>
      <x:c r="B240" s="24" t="n">
        <x:v>453.95718302935956</x:v>
      </x:c>
      <x:c r="C240" s="24" t="n">
        <x:v>435.9799730088281</x:v>
      </x:c>
      <x:c r="D240" s="24" t="n">
        <x:v>427.6025877237785</x:v>
      </x:c>
      <x:c r="E240" s="24" t="n">
        <x:v>412.93236700291664</x:v>
      </x:c>
      <x:c r="F240" s="24" t="n">
        <x:v>423.6573771917285</x:v>
      </x:c>
      <x:c r="G240" s="24" t="n">
        <x:v>432.37139949706665</x:v>
      </x:c>
      <x:c r="H240" s="24" t="n">
        <x:v>1253.1441978771836</x:v>
      </x:c>
      <x:c r="I240" s="24" t="n">
        <x:v>1244.7655120256504</x:v>
      </x:c>
      <x:c r="J240" s="24" t="n">
        <x:v>432.4062243863534</x:v>
      </x:c>
      <x:c r="K240" s="24" t="n">
        <x:v>1250.7454287911328</x:v>
      </x:c>
      <x:c r="L240" s="24" t="n">
        <x:v>1260.745295792511</x:v>
      </x:c>
      <x:c r="M240" s="24" t="n">
        <x:v>455.9721583256991</x:v>
      </x:c>
      <x:c r="N240" s="24" t="n">
        <x:v>1264.165383014331</x:v>
      </x:c>
      <x:c r="O240" s="24" t="n">
        <x:v>1264.9995525540073</x:v>
      </x:c>
      <x:c r="P240" s="24" t="n">
        <x:v>429.6280260032909</x:v>
      </x:c>
      <x:c r="Q240" s="24" t="n">
        <x:v>424.2737474891023</x:v>
      </x:c>
      <x:c r="R240" s="24" t="n">
        <x:v>425.60079457114233</x:v>
      </x:c>
      <x:c r="S240" s="24" t="n">
        <x:v>407.26067762289284</x:v>
      </x:c>
      <x:c r="T240" s="24" t="n">
        <x:v>0</x:v>
      </x:c>
      <x:c r="U240" s="24" t="n">
        <x:v>0</x:v>
      </x:c>
      <x:c r="V240" s="24" t="n">
        <x:v>450.78866414699195</x:v>
      </x:c>
      <x:c r="W240" s="24" t="n">
        <x:v>350.5920816507565</x:v>
      </x:c>
      <x:c r="X240" s="24" t="n">
        <x:v>425.2876987310615</x:v>
      </x:c>
      <x:c r="Y240" s="24" t="n">
        <x:v>448.55168122324534</x:v>
      </x:c>
      <x:c r="Z240" s="24" t="n">
        <x:v>0</x:v>
      </x:c>
      <x:c r="AA240" s="24" t="n">
        <x:v>199.284697380581</x:v>
      </x:c>
      <x:c r="AB240" s="24" t="n">
        <x:v>1250.979743198753</x:v>
      </x:c>
      <x:c r="AC240" s="24" t="n">
        <x:v>446.64664890284274</x:v>
      </x:c>
      <x:c r="AD240" s="24" t="n">
        <x:v>0</x:v>
      </x:c>
      <x:c r="AE240" s="24" t="n">
        <x:v>0</x:v>
      </x:c>
      <x:c r="AF240" s="24" t="n">
        <x:v>429.31996567101004</x:v>
      </x:c>
      <x:c r="AG240" s="24" t="n">
        <x:v>418.5365379047653</x:v>
      </x:c>
      <x:c r="AH240" s="24" t="n">
        <x:v>415.78958289031885</x:v>
      </x:c>
      <x:c r="AI240" s="24" t="n">
        <x:v>1258.50638471384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0</x:v>
      </x:c>
      <x:c r="CT240" s="24" t="n">
        <x:v>50.356579715338206</x:v>
      </x:c>
      <x:c r="CU240" s="24" t="n">
        <x:v>98.59409328334073</x:v>
      </x:c>
      <x:c r="CV240" s="24" t="n">
        <x:v>145.67152983932434</x:v>
      </x:c>
      <x:c r="CW240" s="24" t="n">
        <x:v>0</x:v>
      </x:c>
      <x:c r="CX240" s="24" t="n">
        <x:v>217.7215565532514</x:v>
      </x:c>
      <x:c r="CY240" s="24" t="n">
        <x:v>503.84997839229266</x:v>
      </x:c>
      <x:c r="CZ240" s="24" t="n">
        <x:v>247.00283592806284</x:v>
      </x:c>
      <x:c r="DA240" s="24" t="n">
        <x:v>317.73677458817014</x:v>
      </x:c>
      <x:c r="DB240" s="24" t="n">
        <x:v>351.0382048908764</x:v>
      </x:c>
      <x:c r="DC240" s="24" t="n">
        <x:v>387.8428000406872</x:v>
      </x:c>
      <x:c r="DD240" s="24" t="n">
        <x:v>426.58240495922377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137.6553972445558</x:v>
      </x:c>
      <x:c r="DW240" s="24" t="n">
        <x:v>559.4405029177437</x:v>
      </x:c>
      <x:c r="DX240" s="24" t="n">
        <x:v>473.27616358308745</x:v>
      </x:c>
      <x:c r="DY240" s="24" t="n">
        <x:v>467.06999405510993</x:v>
      </x:c>
      <x:c r="DZ240" s="24" t="n">
        <x:v>463.76625085876225</x:v>
      </x:c>
      <x:c r="EA240" s="24" t="n">
        <x:v>485.7165524644836</x:v>
      </x:c>
      <x:c r="EB240" s="24" t="n">
        <x:v>493.9775471482089</x:v>
      </x:c>
      <x:c r="EC240" s="24" t="n">
        <x:v>442.94678204426236</x:v>
      </x:c>
      <x:c r="ED240" s="24" t="n">
        <x:v>438.7985045977109</x:v>
      </x:c>
      <x:c r="EE240" s="24" t="n">
        <x:v>434.3225831102413</x:v>
      </x:c>
      <x:c r="EF240" s="24" t="n">
        <x:v>446.31106145831086</x:v>
      </x:c>
      <x:c r="EG240" s="24" t="n">
        <x:v>1251.9097492609926</x:v>
      </x:c>
      <x:c r="EH240" s="24" t="n">
        <x:v>417.6326238822048</x:v>
      </x:c>
      <x:c r="EI240" s="24" t="n">
        <x:v>378.30354852375973</x:v>
      </x:c>
      <x:c r="EJ240" s="24" t="n">
        <x:v>0</x:v>
      </x:c>
      <x:c r="EK240" s="24" t="n">
        <x:v>409.6482690952577</x:v>
      </x:c>
      <x:c r="EL240" s="24" t="n">
        <x:v>1214.1762103613296</x:v>
      </x:c>
      <x:c r="EM240" s="24" t="n">
        <x:v>410.61937512179793</x:v>
      </x:c>
      <x:c r="EN240" s="24" t="n">
        <x:v>0</x:v>
      </x:c>
      <x:c r="EO240" s="24" t="n">
        <x:v>0</x:v>
      </x:c>
      <x:c r="EP240" s="25" t="n">
        <x:f>SUM(B240:EO240)</x:f>
        <x:v>30466.459446239525</x:v>
      </x:c>
      <x:c r="EQ240" s="27" t="n">
        <x:v>22084.986772627257</x:v>
      </x:c>
    </x:row>
    <x:row r="241" ht="14" customHeight="1">
      <x:c r="A241" s="21" t="n">
        <x:v>45928</x:v>
      </x:c>
      <x:c r="B241" s="24" t="n">
        <x:v>1403.5137389590247</x:v>
      </x:c>
      <x:c r="C241" s="24" t="n">
        <x:v>1383.191651486045</x:v>
      </x:c>
      <x:c r="D241" s="24" t="n">
        <x:v>1404.2794358455326</x:v>
      </x:c>
      <x:c r="E241" s="24" t="n">
        <x:v>599.7621608514785</x:v>
      </x:c>
      <x:c r="F241" s="24" t="n">
        <x:v>623.7336610241558</x:v>
      </x:c>
      <x:c r="G241" s="24" t="n">
        <x:v>1405.6011130254171</x:v>
      </x:c>
      <x:c r="H241" s="24" t="n">
        <x:v>1406.159579808745</x:v>
      </x:c>
      <x:c r="I241" s="24" t="n">
        <x:v>583.5041064421346</x:v>
      </x:c>
      <x:c r="J241" s="24" t="n">
        <x:v>589.5545013539446</x:v>
      </x:c>
      <x:c r="K241" s="24" t="n">
        <x:v>1420.49885744022</x:v>
      </x:c>
      <x:c r="L241" s="24" t="n">
        <x:v>597.1254472419336</x:v>
      </x:c>
      <x:c r="M241" s="24" t="n">
        <x:v>590.3874242637389</x:v>
      </x:c>
      <x:c r="N241" s="24" t="n">
        <x:v>585.1874511472205</x:v>
      </x:c>
      <x:c r="O241" s="24" t="n">
        <x:v>1424.9462297710531</x:v>
      </x:c>
      <x:c r="P241" s="24" t="n">
        <x:v>611.4505958878493</x:v>
      </x:c>
      <x:c r="Q241" s="24" t="n">
        <x:v>585.6851109586881</x:v>
      </x:c>
      <x:c r="R241" s="24" t="n">
        <x:v>577.2224768051209</x:v>
      </x:c>
      <x:c r="S241" s="24" t="n">
        <x:v>1422.67243632178</x:v>
      </x:c>
      <x:c r="T241" s="24" t="n">
        <x:v>640.7504592934537</x:v>
      </x:c>
      <x:c r="U241" s="24" t="n">
        <x:v>627.1084157694706</x:v>
      </x:c>
      <x:c r="V241" s="24" t="n">
        <x:v>1428.0221607990893</x:v>
      </x:c>
      <x:c r="W241" s="24" t="n">
        <x:v>590.635953596045</x:v>
      </x:c>
      <x:c r="X241" s="24" t="n">
        <x:v>602.7243327473237</x:v>
      </x:c>
      <x:c r="Y241" s="24" t="n">
        <x:v>608.876793913213</x:v>
      </x:c>
      <x:c r="Z241" s="24" t="n">
        <x:v>1431.3776117080167</x:v>
      </x:c>
      <x:c r="AA241" s="24" t="n">
        <x:v>1436.5009962271504</x:v>
      </x:c>
      <x:c r="AB241" s="24" t="n">
        <x:v>632.0050055259568</x:v>
      </x:c>
      <x:c r="AC241" s="24" t="n">
        <x:v>631.874733943741</x:v>
      </x:c>
      <x:c r="AD241" s="24" t="n">
        <x:v>617.4031530141004</x:v>
      </x:c>
      <x:c r="AE241" s="24" t="n">
        <x:v>609.7594587851559</x:v>
      </x:c>
      <x:c r="AF241" s="24" t="n">
        <x:v>603.5828073667301</x:v>
      </x:c>
      <x:c r="AG241" s="24" t="n">
        <x:v>617.7634401168165</x:v>
      </x:c>
      <x:c r="AH241" s="24" t="n">
        <x:v>664.89887188519</x:v>
      </x:c>
      <x:c r="AI241" s="24" t="n">
        <x:v>1435.770798442897</x:v>
      </x:c>
      <x:c r="AJ241" s="24" t="n">
        <x:v>680.8380488009211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0</x:v>
      </x:c>
      <x:c r="AT241" s="24" t="n">
        <x:v>0</x:v>
      </x:c>
      <x:c r="AU241" s="24" t="n">
        <x:v>160.1208043013724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28.849510892433347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654.2962482317661</x:v>
      </x:c>
      <x:c r="BQ241" s="24" t="n">
        <x:v>101.49554079063756</x:v>
      </x:c>
      <x:c r="BR241" s="24" t="n">
        <x:v>544.3576582182503</x:v>
      </x:c>
      <x:c r="BS241" s="24" t="n">
        <x:v>527.8483914251204</x:v>
      </x:c>
      <x:c r="BT241" s="24" t="n">
        <x:v>0</x:v>
      </x:c>
      <x:c r="BU241" s="24" t="n">
        <x:v>421.71830756532194</x:v>
      </x:c>
      <x:c r="BV241" s="24" t="n">
        <x:v>407.6540591907471</x:v>
      </x:c>
      <x:c r="BW241" s="24" t="n">
        <x:v>445.4608253319968</x:v>
      </x:c>
      <x:c r="BX241" s="24" t="n">
        <x:v>444.5837691583546</x:v>
      </x:c>
      <x:c r="BY241" s="24" t="n">
        <x:v>507.41091696606935</x:v>
      </x:c>
      <x:c r="BZ241" s="24" t="n">
        <x:v>24.532917309864292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192.21288297638418</x:v>
      </x:c>
      <x:c r="CN241" s="24" t="n">
        <x:v>101.48164940401223</x:v>
      </x:c>
      <x:c r="CO241" s="24" t="n">
        <x:v>142.5531727232066</x:v>
      </x:c>
      <x:c r="CP241" s="24" t="n">
        <x:v>206.71570745723875</x:v>
      </x:c>
      <x:c r="CQ241" s="24" t="n">
        <x:v>272.5426903043047</x:v>
      </x:c>
      <x:c r="CR241" s="24" t="n">
        <x:v>354.21967263655716</x:v>
      </x:c>
      <x:c r="CS241" s="24" t="n">
        <x:v>410.19659105379986</x:v>
      </x:c>
      <x:c r="CT241" s="24" t="n">
        <x:v>523.6057852829331</x:v>
      </x:c>
      <x:c r="CU241" s="24" t="n">
        <x:v>546.1469955137608</x:v>
      </x:c>
      <x:c r="CV241" s="24" t="n">
        <x:v>518.7170356518709</x:v>
      </x:c>
      <x:c r="CW241" s="24" t="n">
        <x:v>640.3541687135557</x:v>
      </x:c>
      <x:c r="CX241" s="24" t="n">
        <x:v>741.3272632807603</x:v>
      </x:c>
      <x:c r="CY241" s="24" t="n">
        <x:v>801.1321939438352</x:v>
      </x:c>
      <x:c r="CZ241" s="24" t="n">
        <x:v>849.0207974733995</x:v>
      </x:c>
      <x:c r="DA241" s="24" t="n">
        <x:v>893.8605123615462</x:v>
      </x:c>
      <x:c r="DB241" s="24" t="n">
        <x:v>902.5494803469395</x:v>
      </x:c>
      <x:c r="DC241" s="24" t="n">
        <x:v>956.3677755414831</x:v>
      </x:c>
      <x:c r="DD241" s="24" t="n">
        <x:v>869.1465889066468</x:v>
      </x:c>
      <x:c r="DE241" s="24" t="n">
        <x:v>748.5513206033912</x:v>
      </x:c>
      <x:c r="DF241" s="24" t="n">
        <x:v>0</x:v>
      </x:c>
      <x:c r="DG241" s="24" t="n">
        <x:v>0</x:v>
      </x:c>
      <x:c r="DH241" s="24" t="n">
        <x:v>0</x:v>
      </x:c>
      <x:c r="DI241" s="24" t="n">
        <x:v>0</x:v>
      </x:c>
      <x:c r="DJ241" s="24" t="n">
        <x:v>1.943792049792819</x:v>
      </x:c>
      <x:c r="DK241" s="24" t="n">
        <x:v>0</x:v>
      </x:c>
      <x:c r="DL241" s="24" t="n">
        <x:v>772.56918492693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693.154847565146</x:v>
      </x:c>
      <x:c r="DR241" s="24" t="n">
        <x:v>794.1630852013967</x:v>
      </x:c>
      <x:c r="DS241" s="24" t="n">
        <x:v>792.1559237243814</x:v>
      </x:c>
      <x:c r="DT241" s="24" t="n">
        <x:v>796.2415639605496</x:v>
      </x:c>
      <x:c r="DU241" s="24" t="n">
        <x:v>116.48317622017032</x:v>
      </x:c>
      <x:c r="DV241" s="24" t="n">
        <x:v>818.329384169596</x:v>
      </x:c>
      <x:c r="DW241" s="24" t="n">
        <x:v>799.5290433805409</x:v>
      </x:c>
      <x:c r="DX241" s="24" t="n">
        <x:v>771.8396136568759</x:v>
      </x:c>
      <x:c r="DY241" s="24" t="n">
        <x:v>774.5612376800276</x:v>
      </x:c>
      <x:c r="DZ241" s="24" t="n">
        <x:v>789.4330296606678</x:v>
      </x:c>
      <x:c r="EA241" s="24" t="n">
        <x:v>814.4487164202346</x:v>
      </x:c>
      <x:c r="EB241" s="24" t="n">
        <x:v>735.6654252252878</x:v>
      </x:c>
      <x:c r="EC241" s="24" t="n">
        <x:v>610.8137088799396</x:v>
      </x:c>
      <x:c r="ED241" s="24" t="n">
        <x:v>1413.899321383471</x:v>
      </x:c>
      <x:c r="EE241" s="24" t="n">
        <x:v>605.5392161924996</x:v>
      </x:c>
      <x:c r="EF241" s="24" t="n">
        <x:v>598.4520600121192</x:v>
      </x:c>
      <x:c r="EG241" s="24" t="n">
        <x:v>615.3648836446289</x:v>
      </x:c>
      <x:c r="EH241" s="24" t="n">
        <x:v>619.6344279302288</x:v>
      </x:c>
      <x:c r="EI241" s="24" t="n">
        <x:v>619.9006035267795</x:v>
      </x:c>
      <x:c r="EJ241" s="24" t="n">
        <x:v>592.2448886851608</x:v>
      </x:c>
      <x:c r="EK241" s="24" t="n">
        <x:v>580.0783687043024</x:v>
      </x:c>
      <x:c r="EL241" s="24" t="n">
        <x:v>140.83285016464245</x:v>
      </x:c>
      <x:c r="EM241" s="24" t="n">
        <x:v>592.8074589635044</x:v>
      </x:c>
      <x:c r="EN241" s="24" t="n">
        <x:v>0</x:v>
      </x:c>
      <x:c r="EO241" s="24" t="n">
        <x:v>560.089836451939</x:v>
      </x:c>
      <x:c r="EP241" s="25" t="n">
        <x:f>SUM(B241:EO241)</x:f>
        <x:v>63033.57590250772</x:v>
      </x:c>
      <x:c r="EQ241" s="27" t="n">
        <x:v>53238.978586093974</x:v>
      </x:c>
    </x:row>
    <x:row r="242" ht="14" customHeight="1">
      <x:c r="A242" s="21" t="n">
        <x:v>45929</x:v>
      </x:c>
      <x:c r="B242" s="24" t="n">
        <x:v>615.5053151871431</x:v>
      </x:c>
      <x:c r="C242" s="24" t="n">
        <x:v>1434.2031704553706</x:v>
      </x:c>
      <x:c r="D242" s="24" t="n">
        <x:v>1399.658812090523</x:v>
      </x:c>
      <x:c r="E242" s="24" t="n">
        <x:v>591.4249340628136</x:v>
      </x:c>
      <x:c r="F242" s="24" t="n">
        <x:v>602.0286990424706</x:v>
      </x:c>
      <x:c r="G242" s="24" t="n">
        <x:v>595.4137544195434</x:v>
      </x:c>
      <x:c r="H242" s="24" t="n">
        <x:v>1416.3329537051786</x:v>
      </x:c>
      <x:c r="I242" s="24" t="n">
        <x:v>1402.0967806643862</x:v>
      </x:c>
      <x:c r="J242" s="24" t="n">
        <x:v>572.7068152111392</x:v>
      </x:c>
      <x:c r="K242" s="24" t="n">
        <x:v>612.2940115471056</x:v>
      </x:c>
      <x:c r="L242" s="24" t="n">
        <x:v>1451.4433640999405</x:v>
      </x:c>
      <x:c r="M242" s="24" t="n">
        <x:v>1431.1049447806292</x:v>
      </x:c>
      <x:c r="N242" s="24" t="n">
        <x:v>618.1811155737042</x:v>
      </x:c>
      <x:c r="O242" s="24" t="n">
        <x:v>620.6093972986841</x:v>
      </x:c>
      <x:c r="P242" s="24" t="n">
        <x:v>601.8096295629567</x:v>
      </x:c>
      <x:c r="Q242" s="24" t="n">
        <x:v>600.909163760261</x:v>
      </x:c>
      <x:c r="R242" s="24" t="n">
        <x:v>596.8093121783376</x:v>
      </x:c>
      <x:c r="S242" s="24" t="n">
        <x:v>1414.9306895811796</x:v>
      </x:c>
      <x:c r="T242" s="24" t="n">
        <x:v>1417.5763229064642</x:v>
      </x:c>
      <x:c r="U242" s="24" t="n">
        <x:v>600.7459684104074</x:v>
      </x:c>
      <x:c r="V242" s="24" t="n">
        <x:v>615.7679738039698</x:v>
      </x:c>
      <x:c r="W242" s="24" t="n">
        <x:v>619.5207590623037</x:v>
      </x:c>
      <x:c r="X242" s="24" t="n">
        <x:v>630.5967941173275</x:v>
      </x:c>
      <x:c r="Y242" s="24" t="n">
        <x:v>606.9129509464564</x:v>
      </x:c>
      <x:c r="Z242" s="24" t="n">
        <x:v>1442.357171749231</x:v>
      </x:c>
      <x:c r="AA242" s="24" t="n">
        <x:v>698.2690714597599</x:v>
      </x:c>
      <x:c r="AB242" s="24" t="n">
        <x:v>611.3632915798327</x:v>
      </x:c>
      <x:c r="AC242" s="24" t="n">
        <x:v>1414.8695559923376</x:v>
      </x:c>
      <x:c r="AD242" s="24" t="n">
        <x:v>1433.9803271066648</x:v>
      </x:c>
      <x:c r="AE242" s="24" t="n">
        <x:v>623.5932094831652</x:v>
      </x:c>
      <x:c r="AF242" s="24" t="n">
        <x:v>612.8658346507751</x:v>
      </x:c>
      <x:c r="AG242" s="24" t="n">
        <x:v>630.8783328502412</x:v>
      </x:c>
      <x:c r="AH242" s="24" t="n">
        <x:v>620.2292387669333</x:v>
      </x:c>
      <x:c r="AI242" s="24" t="n">
        <x:v>1431.8183191995022</x:v>
      </x:c>
      <x:c r="AJ242" s="24" t="n">
        <x:v>663.9577530086106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0</x:v>
      </x:c>
      <x:c r="AT242" s="24" t="n">
        <x:v>443.7154371174607</x:v>
      </x:c>
      <x:c r="AU242" s="24" t="n">
        <x:v>759.9733425233276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5.068615236620711</x:v>
      </x:c>
      <x:c r="BF242" s="24" t="n">
        <x:v>0.6377509900682222</x:v>
      </x:c>
      <x:c r="BG242" s="24" t="n">
        <x:v>0</x:v>
      </x:c>
      <x:c r="BH242" s="24" t="n">
        <x:v>18.04206102083799</x:v>
      </x:c>
      <x:c r="BI242" s="24" t="n">
        <x:v>34.557880187966624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576.5278187004523</x:v>
      </x:c>
      <x:c r="BQ242" s="24" t="n">
        <x:v>132.39873372793272</x:v>
      </x:c>
      <x:c r="BR242" s="24" t="n">
        <x:v>566.2919867279168</x:v>
      </x:c>
      <x:c r="BS242" s="24" t="n">
        <x:v>539.5133922395635</x:v>
      </x:c>
      <x:c r="BT242" s="24" t="n">
        <x:v>492.74031701793626</x:v>
      </x:c>
      <x:c r="BU242" s="24" t="n">
        <x:v>462.7364032870734</x:v>
      </x:c>
      <x:c r="BV242" s="24" t="n">
        <x:v>488.5835079609027</x:v>
      </x:c>
      <x:c r="BW242" s="24" t="n">
        <x:v>492.09764036147715</x:v>
      </x:c>
      <x:c r="BX242" s="24" t="n">
        <x:v>465.15245986824874</x:v>
      </x:c>
      <x:c r="BY242" s="24" t="n">
        <x:v>483.80557465563567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310.7713104811039</x:v>
      </x:c>
      <x:c r="CN242" s="24" t="n">
        <x:v>200.23407401644576</x:v>
      </x:c>
      <x:c r="CO242" s="24" t="n">
        <x:v>216.2928093374121</x:v>
      </x:c>
      <x:c r="CP242" s="24" t="n">
        <x:v>321.6067902580659</x:v>
      </x:c>
      <x:c r="CQ242" s="24" t="n">
        <x:v>322.8308481409802</x:v>
      </x:c>
      <x:c r="CR242" s="24" t="n">
        <x:v>377.8305616404146</x:v>
      </x:c>
      <x:c r="CS242" s="24" t="n">
        <x:v>489.76048553464585</x:v>
      </x:c>
      <x:c r="CT242" s="24" t="n">
        <x:v>532.5506250390856</x:v>
      </x:c>
      <x:c r="CU242" s="24" t="n">
        <x:v>604.8904424212395</x:v>
      </x:c>
      <x:c r="CV242" s="24" t="n">
        <x:v>698.0080314065881</x:v>
      </x:c>
      <x:c r="CW242" s="24" t="n">
        <x:v>703.731609640368</x:v>
      </x:c>
      <x:c r="CX242" s="24" t="n">
        <x:v>750.283393018655</x:v>
      </x:c>
      <x:c r="CY242" s="24" t="n">
        <x:v>809.8421273120521</x:v>
      </x:c>
      <x:c r="CZ242" s="24" t="n">
        <x:v>856.2115786752476</x:v>
      </x:c>
      <x:c r="DA242" s="24" t="n">
        <x:v>886.3826067325963</x:v>
      </x:c>
      <x:c r="DB242" s="24" t="n">
        <x:v>951.9259787832525</x:v>
      </x:c>
      <x:c r="DC242" s="24" t="n">
        <x:v>1029.0823989109372</x:v>
      </x:c>
      <x:c r="DD242" s="24" t="n">
        <x:v>931.6278927052167</x:v>
      </x:c>
      <x:c r="DE242" s="24" t="n">
        <x:v>754.348886048269</x:v>
      </x:c>
      <x:c r="DF242" s="24" t="n">
        <x:v>0</x:v>
      </x:c>
      <x:c r="DG242" s="24" t="n">
        <x:v>746.6046784651257</x:v>
      </x:c>
      <x:c r="DH242" s="24" t="n">
        <x:v>764.4042898758006</x:v>
      </x:c>
      <x:c r="DI242" s="24" t="n">
        <x:v>721.2279035521666</x:v>
      </x:c>
      <x:c r="DJ242" s="24" t="n">
        <x:v>0</x:v>
      </x:c>
      <x:c r="DK242" s="24" t="n">
        <x:v>0</x:v>
      </x:c>
      <x:c r="DL242" s="24" t="n">
        <x:v>0</x:v>
      </x:c>
      <x:c r="DM242" s="24" t="n">
        <x:v>0</x:v>
      </x:c>
      <x:c r="DN242" s="24" t="n">
        <x:v>5.99109406828768</x:v>
      </x:c>
      <x:c r="DO242" s="24" t="n">
        <x:v>6.726024591235841</x:v>
      </x:c>
      <x:c r="DP242" s="24" t="n">
        <x:v>273.8890206238726</x:v>
      </x:c>
      <x:c r="DQ242" s="24" t="n">
        <x:v>24.222948913393907</x:v>
      </x:c>
      <x:c r="DR242" s="24" t="n">
        <x:v>13.747282238156117</x:v>
      </x:c>
      <x:c r="DS242" s="24" t="n">
        <x:v>1.550071919164111</x:v>
      </x:c>
      <x:c r="DT242" s="24" t="n">
        <x:v>750.4048132356797</x:v>
      </x:c>
      <x:c r="DU242" s="24" t="n">
        <x:v>113.40544163522485</x:v>
      </x:c>
      <x:c r="DV242" s="24" t="n">
        <x:v>789.8168470847323</x:v>
      </x:c>
      <x:c r="DW242" s="24" t="n">
        <x:v>781.7464840419934</x:v>
      </x:c>
      <x:c r="DX242" s="24" t="n">
        <x:v>801.2552706837823</x:v>
      </x:c>
      <x:c r="DY242" s="24" t="n">
        <x:v>797.1314210897536</x:v>
      </x:c>
      <x:c r="DZ242" s="24" t="n">
        <x:v>757.2377419385283</x:v>
      </x:c>
      <x:c r="EA242" s="24" t="n">
        <x:v>825.1548127779307</x:v>
      </x:c>
      <x:c r="EB242" s="24" t="n">
        <x:v>758.6208841317183</x:v>
      </x:c>
      <x:c r="EC242" s="24" t="n">
        <x:v>621.502426811909</x:v>
      </x:c>
      <x:c r="ED242" s="24" t="n">
        <x:v>905.4932012008477</x:v>
      </x:c>
      <x:c r="EE242" s="24" t="n">
        <x:v>565.1033964257822</x:v>
      </x:c>
      <x:c r="EF242" s="24" t="n">
        <x:v>592.4570043866252</x:v>
      </x:c>
      <x:c r="EG242" s="24" t="n">
        <x:v>573.2685903077697</x:v>
      </x:c>
      <x:c r="EH242" s="24" t="n">
        <x:v>592.3277638747905</x:v>
      </x:c>
      <x:c r="EI242" s="24" t="n">
        <x:v>193.10916928628131</x:v>
      </x:c>
      <x:c r="EJ242" s="24" t="n">
        <x:v>622.7405466134701</x:v>
      </x:c>
      <x:c r="EK242" s="24" t="n">
        <x:v>620.7941841176042</x:v>
      </x:c>
      <x:c r="EL242" s="24" t="n">
        <x:v>584.4379078561551</x:v>
      </x:c>
      <x:c r="EM242" s="24" t="n">
        <x:v>587.8315076044929</x:v>
      </x:c>
      <x:c r="EN242" s="24" t="n">
        <x:v>568.1179614513302</x:v>
      </x:c>
      <x:c r="EO242" s="24" t="n">
        <x:v>556.8603774809686</x:v>
      </x:c>
      <x:c r="EP242" s="25" t="n">
        <x:f>SUM(B242:EO242)</x:f>
        <x:v>65480.002178325914</x:v>
      </x:c>
      <x:c r="EQ242" s="27" t="n">
        <x:v>45749.1721336597</x:v>
      </x:c>
    </x:row>
    <x:row r="243" ht="14" customHeight="1">
      <x:c r="A243" s="21" t="n">
        <x:v>45930</x:v>
      </x:c>
      <x:c r="B243" s="24" t="n">
        <x:v>612.8738751788447</x:v>
      </x:c>
      <x:c r="C243" s="24" t="n">
        <x:v>582.4831256621699</x:v>
      </x:c>
      <x:c r="D243" s="24" t="n">
        <x:v>1419.2419633010657</x:v>
      </x:c>
      <x:c r="E243" s="24" t="n">
        <x:v>1431.934859530617</x:v>
      </x:c>
      <x:c r="F243" s="24" t="n">
        <x:v>1423.8126064467237</x:v>
      </x:c>
      <x:c r="G243" s="24" t="n">
        <x:v>586.5065933700708</x:v>
      </x:c>
      <x:c r="H243" s="24" t="n">
        <x:v>1412.5349327013578</x:v>
      </x:c>
      <x:c r="I243" s="24" t="n">
        <x:v>581.9297175694803</x:v>
      </x:c>
      <x:c r="J243" s="24" t="n">
        <x:v>591.5748975322093</x:v>
      </x:c>
      <x:c r="K243" s="24" t="n">
        <x:v>648.9160890017836</x:v>
      </x:c>
      <x:c r="L243" s="24" t="n">
        <x:v>1413.5825800932448</x:v>
      </x:c>
      <x:c r="M243" s="24" t="n">
        <x:v>568.4289045334524</x:v>
      </x:c>
      <x:c r="N243" s="24" t="n">
        <x:v>591.3433144438167</x:v>
      </x:c>
      <x:c r="O243" s="24" t="n">
        <x:v>611.3092221049872</x:v>
      </x:c>
      <x:c r="P243" s="24" t="n">
        <x:v>595.7856485376727</x:v>
      </x:c>
      <x:c r="Q243" s="24" t="n">
        <x:v>593.2967447973757</x:v>
      </x:c>
      <x:c r="R243" s="24" t="n">
        <x:v>587.9496954570205</x:v>
      </x:c>
      <x:c r="S243" s="24" t="n">
        <x:v>592.3309283867245</x:v>
      </x:c>
      <x:c r="T243" s="24" t="n">
        <x:v>652.2742297090832</x:v>
      </x:c>
      <x:c r="U243" s="24" t="n">
        <x:v>1444.224476763124</x:v>
      </x:c>
      <x:c r="V243" s="24" t="n">
        <x:v>1410.8946462234437</x:v>
      </x:c>
      <x:c r="W243" s="24" t="n">
        <x:v>1412.2149074984034</x:v>
      </x:c>
      <x:c r="X243" s="24" t="n">
        <x:v>598.6896918532656</x:v>
      </x:c>
      <x:c r="Y243" s="24" t="n">
        <x:v>611.7207539502245</x:v>
      </x:c>
      <x:c r="Z243" s="24" t="n">
        <x:v>617.0202244688406</x:v>
      </x:c>
      <x:c r="AA243" s="24" t="n">
        <x:v>610.5082229853177</x:v>
      </x:c>
      <x:c r="AB243" s="24" t="n">
        <x:v>616.2553413804976</x:v>
      </x:c>
      <x:c r="AC243" s="24" t="n">
        <x:v>1438.9721340722342</x:v>
      </x:c>
      <x:c r="AD243" s="24" t="n">
        <x:v>1436.1251512405934</x:v>
      </x:c>
      <x:c r="AE243" s="24" t="n">
        <x:v>618.173981538908</x:v>
      </x:c>
      <x:c r="AF243" s="24" t="n">
        <x:v>601.6814050981841</x:v>
      </x:c>
      <x:c r="AG243" s="24" t="n">
        <x:v>597.2729041093675</x:v>
      </x:c>
      <x:c r="AH243" s="24" t="n">
        <x:v>1439.433072359925</x:v>
      </x:c>
      <x:c r="AI243" s="24" t="n">
        <x:v>1421.642420345706</x:v>
      </x:c>
      <x:c r="AJ243" s="24" t="n">
        <x:v>669.5107942039916</x:v>
      </x:c>
      <x:c r="AK243" s="24" t="n">
        <x:v>2.858089044447979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0</x:v>
      </x:c>
      <x:c r="AS243" s="24" t="n">
        <x:v>0</x:v>
      </x:c>
      <x:c r="AT243" s="24" t="n">
        <x:v>0</x:v>
      </x:c>
      <x:c r="AU243" s="24" t="n">
        <x:v>662.5618202293181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495.76807162757393</x:v>
      </x:c>
      <x:c r="BQ243" s="24" t="n">
        <x:v>448.9803066484918</x:v>
      </x:c>
      <x:c r="BR243" s="24" t="n">
        <x:v>0</x:v>
      </x:c>
      <x:c r="BS243" s="24" t="n">
        <x:v>165.16554815423012</x:v>
      </x:c>
      <x:c r="BT243" s="24" t="n">
        <x:v>371.44382046112656</x:v>
      </x:c>
      <x:c r="BU243" s="24" t="n">
        <x:v>262.6321385948148</x:v>
      </x:c>
      <x:c r="BV243" s="24" t="n">
        <x:v>284.069398006341</x:v>
      </x:c>
      <x:c r="BW243" s="24" t="n">
        <x:v>363.47439958534284</x:v>
      </x:c>
      <x:c r="BX243" s="24" t="n">
        <x:v>406.2548914162632</x:v>
      </x:c>
      <x:c r="BY243" s="24" t="n">
        <x:v>404.77059124810535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601.1954988326415</x:v>
      </x:c>
      <x:c r="CN243" s="24" t="n">
        <x:v>246.76078182936058</x:v>
      </x:c>
      <x:c r="CO243" s="24" t="n">
        <x:v>314.6091864391809</x:v>
      </x:c>
      <x:c r="CP243" s="24" t="n">
        <x:v>355.44527608465614</x:v>
      </x:c>
      <x:c r="CQ243" s="24" t="n">
        <x:v>392.3470287702034</x:v>
      </x:c>
      <x:c r="CR243" s="24" t="n">
        <x:v>427.8197684765756</x:v>
      </x:c>
      <x:c r="CS243" s="24" t="n">
        <x:v>515.661657222863</x:v>
      </x:c>
      <x:c r="CT243" s="24" t="n">
        <x:v>596.9480031546028</x:v>
      </x:c>
      <x:c r="CU243" s="24" t="n">
        <x:v>629.8212800791503</x:v>
      </x:c>
      <x:c r="CV243" s="24" t="n">
        <x:v>665.6290503683706</x:v>
      </x:c>
      <x:c r="CW243" s="24" t="n">
        <x:v>720.0525323608668</x:v>
      </x:c>
      <x:c r="CX243" s="24" t="n">
        <x:v>768.1654666746113</x:v>
      </x:c>
      <x:c r="CY243" s="24" t="n">
        <x:v>807.9807001271571</x:v>
      </x:c>
      <x:c r="CZ243" s="24" t="n">
        <x:v>876.3741278583619</x:v>
      </x:c>
      <x:c r="DA243" s="24" t="n">
        <x:v>911.1820048102181</x:v>
      </x:c>
      <x:c r="DB243" s="24" t="n">
        <x:v>923.8114864557164</x:v>
      </x:c>
      <x:c r="DC243" s="24" t="n">
        <x:v>999.9728950193326</x:v>
      </x:c>
      <x:c r="DD243" s="24" t="n">
        <x:v>910.1579244287274</x:v>
      </x:c>
      <x:c r="DE243" s="24" t="n">
        <x:v>730.7664724633775</x:v>
      </x:c>
      <x:c r="DF243" s="24" t="n">
        <x:v>0</x:v>
      </x:c>
      <x:c r="DG243" s="24" t="n">
        <x:v>0</x:v>
      </x:c>
      <x:c r="DH243" s="24" t="n">
        <x:v>0</x:v>
      </x:c>
      <x:c r="DI243" s="24" t="n">
        <x:v>0</x:v>
      </x:c>
      <x:c r="DJ243" s="24" t="n">
        <x:v>2.1265825724558454</x:v>
      </x:c>
      <x:c r="DK243" s="24" t="n">
        <x:v>790.1439536870276</x:v>
      </x:c>
      <x:c r="DL243" s="24" t="n">
        <x:v>793.427045419529</x:v>
      </x:c>
      <x:c r="DM243" s="24" t="n">
        <x:v>223.4687083255128</x:v>
      </x:c>
      <x:c r="DN243" s="24" t="n">
        <x:v>14.227860071153373</x:v>
      </x:c>
      <x:c r="DO243" s="24" t="n">
        <x:v>772.35850804756</x:v>
      </x:c>
      <x:c r="DP243" s="24" t="n">
        <x:v>773.17969505992</x:v>
      </x:c>
      <x:c r="DQ243" s="24" t="n">
        <x:v>0</x:v>
      </x:c>
      <x:c r="DR243" s="24" t="n">
        <x:v>8.254488414124125</x:v>
      </x:c>
      <x:c r="DS243" s="24" t="n">
        <x:v>0.09484036104117877</x:v>
      </x:c>
      <x:c r="DT243" s="24" t="n">
        <x:v>5.262567161188372</x:v>
      </x:c>
      <x:c r="DU243" s="24" t="n">
        <x:v>19.718359798395454</x:v>
      </x:c>
      <x:c r="DV243" s="24" t="n">
        <x:v>791.1563873570981</x:v>
      </x:c>
      <x:c r="DW243" s="24" t="n">
        <x:v>802.2818633304352</x:v>
      </x:c>
      <x:c r="DX243" s="24" t="n">
        <x:v>1619.6772147851916</x:v>
      </x:c>
      <x:c r="DY243" s="24" t="n">
        <x:v>780.2328408073427</x:v>
      </x:c>
      <x:c r="DZ243" s="24" t="n">
        <x:v>773.3637044153525</x:v>
      </x:c>
      <x:c r="EA243" s="24" t="n">
        <x:v>50.88651485685527</x:v>
      </x:c>
      <x:c r="EB243" s="24" t="n">
        <x:v>737.5377539994628</x:v>
      </x:c>
      <x:c r="EC243" s="24" t="n">
        <x:v>592.6445404876571</x:v>
      </x:c>
      <x:c r="ED243" s="24" t="n">
        <x:v>1376.7023381806364</x:v>
      </x:c>
      <x:c r="EE243" s="24" t="n">
        <x:v>595.0882457536536</x:v>
      </x:c>
      <x:c r="EF243" s="24" t="n">
        <x:v>620.642148970789</x:v>
      </x:c>
      <x:c r="EG243" s="24" t="n">
        <x:v>604.0037379428218</x:v>
      </x:c>
      <x:c r="EH243" s="24" t="n">
        <x:v>454.3423230082706</x:v>
      </x:c>
      <x:c r="EI243" s="24" t="n">
        <x:v>0</x:v>
      </x:c>
      <x:c r="EJ243" s="24" t="n">
        <x:v>532.2603849345785</x:v>
      </x:c>
      <x:c r="EK243" s="24" t="n">
        <x:v>530.1922905191716</x:v>
      </x:c>
      <x:c r="EL243" s="24" t="n">
        <x:v>576.1253366378492</x:v>
      </x:c>
      <x:c r="EM243" s="24" t="n">
        <x:v>586.6759237337263</x:v>
      </x:c>
      <x:c r="EN243" s="24" t="n">
        <x:v>568.1409646354278</x:v>
      </x:c>
      <x:c r="EO243" s="24" t="n">
        <x:v>585.2146159435869</x:v>
      </x:c>
      <x:c r="EP243" s="25" t="n">
        <x:f>SUM(B243:EO243)</x:f>
        <x:v>63884.56201213957</x:v>
      </x:c>
      <x:c r="EQ243" s="27" t="n">
        <x:v>61302.534921637125</x:v>
      </x:c>
    </x:row>
    <x:row r="244" ht="14" customHeight="1">
      <x:c r="A244" s="21" t="n">
        <x:v>45931</x:v>
      </x:c>
      <x:c r="B244" s="24" t="n">
        <x:v>630.2059804981736</x:v>
      </x:c>
      <x:c r="C244" s="24" t="n">
        <x:v>607.5287809344915</x:v>
      </x:c>
      <x:c r="D244" s="24" t="n">
        <x:v>607.1071260950611</x:v>
      </x:c>
      <x:c r="E244" s="24" t="n">
        <x:v>602.2438358288784</x:v>
      </x:c>
      <x:c r="F244" s="24" t="n">
        <x:v>1434.5701169475747</x:v>
      </x:c>
      <x:c r="G244" s="24" t="n">
        <x:v>1431.097056578841</x:v>
      </x:c>
      <x:c r="H244" s="24" t="n">
        <x:v>1441.2679303369232</x:v>
      </x:c>
      <x:c r="I244" s="24" t="n">
        <x:v>1427.4804301491783</x:v>
      </x:c>
      <x:c r="J244" s="24" t="n">
        <x:v>1425.5153628166386</x:v>
      </x:c>
      <x:c r="K244" s="24" t="n">
        <x:v>1419.670376193655</x:v>
      </x:c>
      <x:c r="L244" s="24" t="n">
        <x:v>1431.0344626117803</x:v>
      </x:c>
      <x:c r="M244" s="24" t="n">
        <x:v>1404.0399674613018</x:v>
      </x:c>
      <x:c r="N244" s="24" t="n">
        <x:v>590.3106997231064</x:v>
      </x:c>
      <x:c r="O244" s="24" t="n">
        <x:v>607.1319013622264</x:v>
      </x:c>
      <x:c r="P244" s="24" t="n">
        <x:v>615.9045549212987</x:v>
      </x:c>
      <x:c r="Q244" s="24" t="n">
        <x:v>1430.1086791610228</x:v>
      </x:c>
      <x:c r="R244" s="24" t="n">
        <x:v>1447.1233030425556</x:v>
      </x:c>
      <x:c r="S244" s="24" t="n">
        <x:v>617.1345595528345</x:v>
      </x:c>
      <x:c r="T244" s="24" t="n">
        <x:v>613.4026732886518</x:v>
      </x:c>
      <x:c r="U244" s="24" t="n">
        <x:v>624.4407083258614</x:v>
      </x:c>
      <x:c r="V244" s="24" t="n">
        <x:v>1455.3544669119406</x:v>
      </x:c>
      <x:c r="W244" s="24" t="n">
        <x:v>1473.177037071791</x:v>
      </x:c>
      <x:c r="X244" s="24" t="n">
        <x:v>699.9308697125635</x:v>
      </x:c>
      <x:c r="Y244" s="24" t="n">
        <x:v>604.4094420165094</x:v>
      </x:c>
      <x:c r="Z244" s="24" t="n">
        <x:v>621.3433604848539</x:v>
      </x:c>
      <x:c r="AA244" s="24" t="n">
        <x:v>627.6531454111746</x:v>
      </x:c>
      <x:c r="AB244" s="24" t="n">
        <x:v>618.2520847811871</x:v>
      </x:c>
      <x:c r="AC244" s="24" t="n">
        <x:v>0</x:v>
      </x:c>
      <x:c r="AD244" s="24" t="n">
        <x:v>0</x:v>
      </x:c>
      <x:c r="AE244" s="24" t="n">
        <x:v>646.3615676189319</x:v>
      </x:c>
      <x:c r="AF244" s="24" t="n">
        <x:v>625.7127784450338</x:v>
      </x:c>
      <x:c r="AG244" s="24" t="n">
        <x:v>623.5878138255124</x:v>
      </x:c>
      <x:c r="AH244" s="24" t="n">
        <x:v>1193.560046930888</x:v>
      </x:c>
      <x:c r="AI244" s="24" t="n">
        <x:v>1422.001086156011</x:v>
      </x:c>
      <x:c r="AJ244" s="24" t="n">
        <x:v>656.0964113050285</x:v>
      </x:c>
      <x:c r="AK244" s="24" t="n">
        <x:v>0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31.213850123509705</x:v>
      </x:c>
      <x:c r="AU244" s="24" t="n">
        <x:v>299.3719063641713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545.89888173451</x:v>
      </x:c>
      <x:c r="BQ244" s="24" t="n">
        <x:v>528.1625837906756</x:v>
      </x:c>
      <x:c r="BR244" s="24" t="n">
        <x:v>557.3609782285325</x:v>
      </x:c>
      <x:c r="BS244" s="24" t="n">
        <x:v>0</x:v>
      </x:c>
      <x:c r="BT244" s="24" t="n">
        <x:v>0</x:v>
      </x:c>
      <x:c r="BU244" s="24" t="n">
        <x:v>438.5745491422125</x:v>
      </x:c>
      <x:c r="BV244" s="24" t="n">
        <x:v>461.7335280782735</x:v>
      </x:c>
      <x:c r="BW244" s="24" t="n">
        <x:v>506.7449111763275</x:v>
      </x:c>
      <x:c r="BX244" s="24" t="n">
        <x:v>450.97530719066225</x:v>
      </x:c>
      <x:c r="BY244" s="24" t="n">
        <x:v>488.9034246027776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174.31569006651458</x:v>
      </x:c>
      <x:c r="CN244" s="24" t="n">
        <x:v>819.755056393062</x:v>
      </x:c>
      <x:c r="CO244" s="24" t="n">
        <x:v>280.64448791231126</x:v>
      </x:c>
      <x:c r="CP244" s="24" t="n">
        <x:v>312.15763784954794</x:v>
      </x:c>
      <x:c r="CQ244" s="24" t="n">
        <x:v>348.2013201621471</x:v>
      </x:c>
      <x:c r="CR244" s="24" t="n">
        <x:v>387.84524690065547</x:v>
      </x:c>
      <x:c r="CS244" s="24" t="n">
        <x:v>457.9974076595751</x:v>
      </x:c>
      <x:c r="CT244" s="24" t="n">
        <x:v>499.0528695357595</x:v>
      </x:c>
      <x:c r="CU244" s="24" t="n">
        <x:v>539.437462540502</x:v>
      </x:c>
      <x:c r="CV244" s="24" t="n">
        <x:v>606.6634819292749</x:v>
      </x:c>
      <x:c r="CW244" s="24" t="n">
        <x:v>662.5914539016014</x:v>
      </x:c>
      <x:c r="CX244" s="24" t="n">
        <x:v>743.1942710579057</x:v>
      </x:c>
      <x:c r="CY244" s="24" t="n">
        <x:v>798.0880220458116</x:v>
      </x:c>
      <x:c r="CZ244" s="24" t="n">
        <x:v>826.3686559017679</x:v>
      </x:c>
      <x:c r="DA244" s="24" t="n">
        <x:v>861.2034957975565</x:v>
      </x:c>
      <x:c r="DB244" s="24" t="n">
        <x:v>928.9731997800636</x:v>
      </x:c>
      <x:c r="DC244" s="24" t="n">
        <x:v>993.3067120922216</x:v>
      </x:c>
      <x:c r="DD244" s="24" t="n">
        <x:v>923.1366538945693</x:v>
      </x:c>
      <x:c r="DE244" s="24" t="n">
        <x:v>744.8413609719813</x:v>
      </x:c>
      <x:c r="DF244" s="24" t="n">
        <x:v>747.9380617038925</x:v>
      </x:c>
      <x:c r="DG244" s="24" t="n">
        <x:v>812.1721756829526</x:v>
      </x:c>
      <x:c r="DH244" s="24" t="n">
        <x:v>4.763613587857094</x:v>
      </x:c>
      <x:c r="DI244" s="24" t="n">
        <x:v>0</x:v>
      </x:c>
      <x:c r="DJ244" s="24" t="n">
        <x:v>763.2633800492524</x:v>
      </x:c>
      <x:c r="DK244" s="24" t="n">
        <x:v>0</x:v>
      </x:c>
      <x:c r="DL244" s="24" t="n">
        <x:v>16.618660076304536</x:v>
      </x:c>
      <x:c r="DM244" s="24" t="n">
        <x:v>12.626484923317776</x:v>
      </x:c>
      <x:c r="DN244" s="24" t="n">
        <x:v>0</x:v>
      </x:c>
      <x:c r="DO244" s="24" t="n">
        <x:v>0</x:v>
      </x:c>
      <x:c r="DP244" s="24" t="n">
        <x:v>0</x:v>
      </x:c>
      <x:c r="DQ244" s="24" t="n">
        <x:v>2.4330927953334367</x:v>
      </x:c>
      <x:c r="DR244" s="24" t="n">
        <x:v>10.253162544580391</x:v>
      </x:c>
      <x:c r="DS244" s="24" t="n">
        <x:v>829.544671765213</x:v>
      </x:c>
      <x:c r="DT244" s="24" t="n">
        <x:v>28.792065190365065</x:v>
      </x:c>
      <x:c r="DU244" s="24" t="n">
        <x:v>519.5754667991139</x:v>
      </x:c>
      <x:c r="DV244" s="24" t="n">
        <x:v>827.6724765730215</x:v>
      </x:c>
      <x:c r="DW244" s="24" t="n">
        <x:v>820.4359441608768</x:v>
      </x:c>
      <x:c r="DX244" s="24" t="n">
        <x:v>796.5077767956981</x:v>
      </x:c>
      <x:c r="DY244" s="24" t="n">
        <x:v>776.001957321451</x:v>
      </x:c>
      <x:c r="DZ244" s="24" t="n">
        <x:v>768.90572159339</x:v>
      </x:c>
      <x:c r="EA244" s="24" t="n">
        <x:v>770.1195547519586</x:v>
      </x:c>
      <x:c r="EB244" s="24" t="n">
        <x:v>703.1956550348494</x:v>
      </x:c>
      <x:c r="EC244" s="24" t="n">
        <x:v>598.6359475564211</x:v>
      </x:c>
      <x:c r="ED244" s="24" t="n">
        <x:v>587.2665651156607</x:v>
      </x:c>
      <x:c r="EE244" s="24" t="n">
        <x:v>589.5600547829968</x:v>
      </x:c>
      <x:c r="EF244" s="24" t="n">
        <x:v>566.4925546774018</x:v>
      </x:c>
      <x:c r="EG244" s="24" t="n">
        <x:v>577.8476884250017</x:v>
      </x:c>
      <x:c r="EH244" s="24" t="n">
        <x:v>604.9125980464245</x:v>
      </x:c>
      <x:c r="EI244" s="24" t="n">
        <x:v>547.5974017605828</x:v>
      </x:c>
      <x:c r="EJ244" s="24" t="n">
        <x:v>601.9374102522601</x:v>
      </x:c>
      <x:c r="EK244" s="24" t="n">
        <x:v>611.4806842183784</x:v>
      </x:c>
      <x:c r="EL244" s="24" t="n">
        <x:v>591.2715137410977</x:v>
      </x:c>
      <x:c r="EM244" s="24" t="n">
        <x:v>614.4417953265271</x:v>
      </x:c>
      <x:c r="EN244" s="24" t="n">
        <x:v>605.7056206414571</x:v>
      </x:c>
      <x:c r="EO244" s="24" t="n">
        <x:v>566.9685590751334</x:v>
      </x:c>
      <x:c r="EP244" s="25" t="n">
        <x:f>SUM(B244:EO244)</x:f>
        <x:v>64766.41133829473</x:v>
      </x:c>
      <x:c r="EQ244" s="27" t="n">
        <x:v>39975.577031185254</x:v>
      </x:c>
    </x:row>
    <x:row r="245" ht="14" customHeight="1">
      <x:c r="A245" s="21" t="n">
        <x:v>45932</x:v>
      </x:c>
      <x:c r="B245" s="24" t="n">
        <x:v>568.9293651684394</x:v>
      </x:c>
      <x:c r="C245" s="24" t="n">
        <x:v>571.2675217180175</x:v>
      </x:c>
      <x:c r="D245" s="24" t="n">
        <x:v>649.2625857958233</x:v>
      </x:c>
      <x:c r="E245" s="24" t="n">
        <x:v>1440.4784367520283</x:v>
      </x:c>
      <x:c r="F245" s="24" t="n">
        <x:v>1422.6016764587614</x:v>
      </x:c>
      <x:c r="G245" s="24" t="n">
        <x:v>570.2346173849777</x:v>
      </x:c>
      <x:c r="H245" s="24" t="n">
        <x:v>598.1181666846988</x:v>
      </x:c>
      <x:c r="I245" s="24" t="n">
        <x:v>1430.6031663638366</x:v>
      </x:c>
      <x:c r="J245" s="24" t="n">
        <x:v>1398.185154691282</x:v>
      </x:c>
      <x:c r="K245" s="24" t="n">
        <x:v>1410.2209155321557</x:v>
      </x:c>
      <x:c r="L245" s="24" t="n">
        <x:v>1420.5973918996535</x:v>
      </x:c>
      <x:c r="M245" s="24" t="n">
        <x:v>1407.8347219803675</x:v>
      </x:c>
      <x:c r="N245" s="24" t="n">
        <x:v>590.0044269977853</x:v>
      </x:c>
      <x:c r="O245" s="24" t="n">
        <x:v>601.6471027629804</x:v>
      </x:c>
      <x:c r="P245" s="24" t="n">
        <x:v>1414.662018713841</x:v>
      </x:c>
      <x:c r="Q245" s="24" t="n">
        <x:v>572.1080937520029</x:v>
      </x:c>
      <x:c r="R245" s="24" t="n">
        <x:v>588.329352432475</x:v>
      </x:c>
      <x:c r="S245" s="24" t="n">
        <x:v>38.855800780192325</x:v>
      </x:c>
      <x:c r="T245" s="24" t="n">
        <x:v>601.4272645305201</x:v>
      </x:c>
      <x:c r="U245" s="24" t="n">
        <x:v>600.5788147445138</x:v>
      </x:c>
      <x:c r="V245" s="24" t="n">
        <x:v>610.2984952871943</x:v>
      </x:c>
      <x:c r="W245" s="24" t="n">
        <x:v>596.5826337711339</x:v>
      </x:c>
      <x:c r="X245" s="24" t="n">
        <x:v>593.4584020910049</x:v>
      </x:c>
      <x:c r="Y245" s="24" t="n">
        <x:v>600.0207617088437</x:v>
      </x:c>
      <x:c r="Z245" s="24" t="n">
        <x:v>605.4173014898323</x:v>
      </x:c>
      <x:c r="AA245" s="24" t="n">
        <x:v>614.1230438176443</x:v>
      </x:c>
      <x:c r="AB245" s="24" t="n">
        <x:v>1464.0058550059043</x:v>
      </x:c>
      <x:c r="AC245" s="24" t="n">
        <x:v>606.638914608889</x:v>
      </x:c>
      <x:c r="AD245" s="24" t="n">
        <x:v>594.4018604489098</x:v>
      </x:c>
      <x:c r="AE245" s="24" t="n">
        <x:v>616.7983951566946</x:v>
      </x:c>
      <x:c r="AF245" s="24" t="n">
        <x:v>622.5170224010054</x:v>
      </x:c>
      <x:c r="AG245" s="24" t="n">
        <x:v>604.1394694963443</x:v>
      </x:c>
      <x:c r="AH245" s="24" t="n">
        <x:v>561.0487985840983</x:v>
      </x:c>
      <x:c r="AI245" s="24" t="n">
        <x:v>1379.0175324142788</x:v>
      </x:c>
      <x:c r="AJ245" s="24" t="n">
        <x:v>643.8082913883457</x:v>
      </x:c>
      <x:c r="AK245" s="24" t="n">
        <x:v>4.2037211266666645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0</x:v>
      </x:c>
      <x:c r="AT245" s="24" t="n">
        <x:v>0</x:v>
      </x:c>
      <x:c r="AU245" s="24" t="n">
        <x:v>413.01171787469605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1.2120716583114397</x:v>
      </x:c>
      <x:c r="BH245" s="24" t="n">
        <x:v>31.605579747288385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472.47854991474213</x:v>
      </x:c>
      <x:c r="BQ245" s="24" t="n">
        <x:v>487.6514480181036</x:v>
      </x:c>
      <x:c r="BR245" s="24" t="n">
        <x:v>477.85399339150825</x:v>
      </x:c>
      <x:c r="BS245" s="24" t="n">
        <x:v>491.08286351507957</x:v>
      </x:c>
      <x:c r="BT245" s="24" t="n">
        <x:v>0</x:v>
      </x:c>
      <x:c r="BU245" s="24" t="n">
        <x:v>0</x:v>
      </x:c>
      <x:c r="BV245" s="24" t="n">
        <x:v>0</x:v>
      </x:c>
      <x:c r="BW245" s="24" t="n">
        <x:v>426.02611132219624</x:v>
      </x:c>
      <x:c r="BX245" s="24" t="n">
        <x:v>400.4275757173137</x:v>
      </x:c>
      <x:c r="BY245" s="24" t="n">
        <x:v>393.64842911904714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5.714414702271976</x:v>
      </x:c>
      <x:c r="CH245" s="24" t="n">
        <x:v>1.5357330706441037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140.27778637476354</x:v>
      </x:c>
      <x:c r="CN245" s="24" t="n">
        <x:v>326.1499413973178</x:v>
      </x:c>
      <x:c r="CO245" s="24" t="n">
        <x:v>242.7478611409124</x:v>
      </x:c>
      <x:c r="CP245" s="24" t="n">
        <x:v>270.9152296848222</x:v>
      </x:c>
      <x:c r="CQ245" s="24" t="n">
        <x:v>349.91686709749507</x:v>
      </x:c>
      <x:c r="CR245" s="24" t="n">
        <x:v>382.4450921377479</x:v>
      </x:c>
      <x:c r="CS245" s="24" t="n">
        <x:v>461.40191876942714</x:v>
      </x:c>
      <x:c r="CT245" s="24" t="n">
        <x:v>502.74650172161347</x:v>
      </x:c>
      <x:c r="CU245" s="24" t="n">
        <x:v>568.6164956836913</x:v>
      </x:c>
      <x:c r="CV245" s="24" t="n">
        <x:v>601.1923412615225</x:v>
      </x:c>
      <x:c r="CW245" s="24" t="n">
        <x:v>676.1669305692847</x:v>
      </x:c>
      <x:c r="CX245" s="24" t="n">
        <x:v>716.1371149531187</x:v>
      </x:c>
      <x:c r="CY245" s="24" t="n">
        <x:v>760.9656046793641</x:v>
      </x:c>
      <x:c r="CZ245" s="24" t="n">
        <x:v>852.455090081437</x:v>
      </x:c>
      <x:c r="DA245" s="24" t="n">
        <x:v>870.3120559547592</x:v>
      </x:c>
      <x:c r="DB245" s="24" t="n">
        <x:v>880.4990190888387</x:v>
      </x:c>
      <x:c r="DC245" s="24" t="n">
        <x:v>966.9450265908127</x:v>
      </x:c>
      <x:c r="DD245" s="24" t="n">
        <x:v>895.5228672279931</x:v>
      </x:c>
      <x:c r="DE245" s="24" t="n">
        <x:v>691.9196828940061</x:v>
      </x:c>
      <x:c r="DF245" s="24" t="n">
        <x:v>658.9876388401512</x:v>
      </x:c>
      <x:c r="DG245" s="24" t="n">
        <x:v>0</x:v>
      </x:c>
      <x:c r="DH245" s="24" t="n">
        <x:v>0</x:v>
      </x:c>
      <x:c r="DI245" s="24" t="n">
        <x:v>0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715.8489835917559</x:v>
      </x:c>
      <x:c r="DP245" s="24" t="n">
        <x:v>0</x:v>
      </x:c>
      <x:c r="DQ245" s="24" t="n">
        <x:v>0</x:v>
      </x:c>
      <x:c r="DR245" s="24" t="n">
        <x:v>0</x:v>
      </x:c>
      <x:c r="DS245" s="24" t="n">
        <x:v>294.4013711065867</x:v>
      </x:c>
      <x:c r="DT245" s="24" t="n">
        <x:v>758.0498801725107</x:v>
      </x:c>
      <x:c r="DU245" s="24" t="n">
        <x:v>425.21254912003127</x:v>
      </x:c>
      <x:c r="DV245" s="24" t="n">
        <x:v>740.4008450247628</x:v>
      </x:c>
      <x:c r="DW245" s="24" t="n">
        <x:v>766.1578324456625</x:v>
      </x:c>
      <x:c r="DX245" s="24" t="n">
        <x:v>777.3139517949348</x:v>
      </x:c>
      <x:c r="DY245" s="24" t="n">
        <x:v>751.4410646034129</x:v>
      </x:c>
      <x:c r="DZ245" s="24" t="n">
        <x:v>738.9364627508188</x:v>
      </x:c>
      <x:c r="EA245" s="24" t="n">
        <x:v>753.3973442128668</x:v>
      </x:c>
      <x:c r="EB245" s="24" t="n">
        <x:v>656.2556104775573</x:v>
      </x:c>
      <x:c r="EC245" s="24" t="n">
        <x:v>588.6676798827347</x:v>
      </x:c>
      <x:c r="ED245" s="24" t="n">
        <x:v>1358.621273407427</x:v>
      </x:c>
      <x:c r="EE245" s="24" t="n">
        <x:v>563.4510021779748</x:v>
      </x:c>
      <x:c r="EF245" s="24" t="n">
        <x:v>567.2206275557046</x:v>
      </x:c>
      <x:c r="EG245" s="24" t="n">
        <x:v>1363.8856434153304</x:v>
      </x:c>
      <x:c r="EH245" s="24" t="n">
        <x:v>573.2319043489591</x:v>
      </x:c>
      <x:c r="EI245" s="24" t="n">
        <x:v>0</x:v>
      </x:c>
      <x:c r="EJ245" s="24" t="n">
        <x:v>0</x:v>
      </x:c>
      <x:c r="EK245" s="24" t="n">
        <x:v>561.9146212951147</x:v>
      </x:c>
      <x:c r="EL245" s="24" t="n">
        <x:v>589.3915735275949</x:v>
      </x:c>
      <x:c r="EM245" s="24" t="n">
        <x:v>233.9999166257393</x:v>
      </x:c>
      <x:c r="EN245" s="24" t="n">
        <x:v>553.2941953164983</x:v>
      </x:c>
      <x:c r="EO245" s="24" t="n">
        <x:v>425.88787928443156</x:v>
      </x:c>
      <x:c r="EP245" s="25" t="n">
        <x:f>SUM(B245:EO245)</x:f>
        <x:v>58787.97886027986</x:v>
      </x:c>
      <x:c r="EQ245" s="27" t="n">
        <x:v>36257.195657000964</x:v>
      </x:c>
    </x:row>
    <x:row r="246" ht="14" customHeight="1">
      <x:c r="A246" s="21" t="n">
        <x:v>45933</x:v>
      </x:c>
      <x:c r="B246" s="24" t="n">
        <x:v>413.3057353086826</x:v>
      </x:c>
      <x:c r="C246" s="24" t="n">
        <x:v>422.6297950110072</x:v>
      </x:c>
      <x:c r="D246" s="24" t="n">
        <x:v>436.73619807847405</x:v>
      </x:c>
      <x:c r="E246" s="24" t="n">
        <x:v>415.00416145960463</x:v>
      </x:c>
      <x:c r="F246" s="24" t="n">
        <x:v>426.91429406144726</x:v>
      </x:c>
      <x:c r="G246" s="24" t="n">
        <x:v>417.4139079218389</x:v>
      </x:c>
      <x:c r="H246" s="24" t="n">
        <x:v>1225.2329428432718</x:v>
      </x:c>
      <x:c r="I246" s="24" t="n">
        <x:v>1238.4769975238269</x:v>
      </x:c>
      <x:c r="J246" s="24" t="n">
        <x:v>1257.0497303321854</x:v>
      </x:c>
      <x:c r="K246" s="24" t="n">
        <x:v>1244.1773368849688</x:v>
      </x:c>
      <x:c r="L246" s="24" t="n">
        <x:v>1251.8876911272391</x:v>
      </x:c>
      <x:c r="M246" s="24" t="n">
        <x:v>1281.5027071941631</x:v>
      </x:c>
      <x:c r="N246" s="24" t="n">
        <x:v>438.78221649128517</x:v>
      </x:c>
      <x:c r="O246" s="24" t="n">
        <x:v>0</x:v>
      </x:c>
      <x:c r="P246" s="24" t="n">
        <x:v>0</x:v>
      </x:c>
      <x:c r="Q246" s="24" t="n">
        <x:v>433.7286164381754</x:v>
      </x:c>
      <x:c r="R246" s="24" t="n">
        <x:v>442.3857717653212</x:v>
      </x:c>
      <x:c r="S246" s="24" t="n">
        <x:v>0</x:v>
      </x:c>
      <x:c r="T246" s="24" t="n">
        <x:v>436.04973586864503</x:v>
      </x:c>
      <x:c r="U246" s="24" t="n">
        <x:v>1253.6790512012105</x:v>
      </x:c>
      <x:c r="V246" s="24" t="n">
        <x:v>439.08661944470333</x:v>
      </x:c>
      <x:c r="W246" s="24" t="n">
        <x:v>0</x:v>
      </x:c>
      <x:c r="X246" s="24" t="n">
        <x:v>427.044971364802</x:v>
      </x:c>
      <x:c r="Y246" s="24" t="n">
        <x:v>425.6599297855466</x:v>
      </x:c>
      <x:c r="Z246" s="24" t="n">
        <x:v>0</x:v>
      </x:c>
      <x:c r="AA246" s="24" t="n">
        <x:v>153.9987884637478</x:v>
      </x:c>
      <x:c r="AB246" s="24" t="n">
        <x:v>434.914706761171</x:v>
      </x:c>
      <x:c r="AC246" s="24" t="n">
        <x:v>446.80090762302143</x:v>
      </x:c>
      <x:c r="AD246" s="24" t="n">
        <x:v>0</x:v>
      </x:c>
      <x:c r="AE246" s="24" t="n">
        <x:v>0</x:v>
      </x:c>
      <x:c r="AF246" s="24" t="n">
        <x:v>432.18899902607274</x:v>
      </x:c>
      <x:c r="AG246" s="24" t="n">
        <x:v>434.5266315541674</x:v>
      </x:c>
      <x:c r="AH246" s="24" t="n">
        <x:v>434.1562797562487</x:v>
      </x:c>
      <x:c r="AI246" s="24" t="n">
        <x:v>1264.1227382289085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0</x:v>
      </x:c>
      <x:c r="CU246" s="24" t="n">
        <x:v>69.95684638783821</x:v>
      </x:c>
      <x:c r="CV246" s="24" t="n">
        <x:v>89.69225125798012</x:v>
      </x:c>
      <x:c r="CW246" s="24" t="n">
        <x:v>155.45519139182701</x:v>
      </x:c>
      <x:c r="CX246" s="24" t="n">
        <x:v>218.7652462408333</x:v>
      </x:c>
      <x:c r="CY246" s="24" t="n">
        <x:v>234.86107256965784</x:v>
      </x:c>
      <x:c r="CZ246" s="24" t="n">
        <x:v>266.5828807547844</x:v>
      </x:c>
      <x:c r="DA246" s="24" t="n">
        <x:v>303.22951983379374</x:v>
      </x:c>
      <x:c r="DB246" s="24" t="n">
        <x:v>355.9410091565258</x:v>
      </x:c>
      <x:c r="DC246" s="24" t="n">
        <x:v>400.634485789997</x:v>
      </x:c>
      <x:c r="DD246" s="24" t="n">
        <x:v>395.6154443980282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64.84802976951084</x:v>
      </x:c>
      <x:c r="DW246" s="24" t="n">
        <x:v>500.69444726851845</x:v>
      </x:c>
      <x:c r="DX246" s="24" t="n">
        <x:v>508.90169198605173</x:v>
      </x:c>
      <x:c r="DY246" s="24" t="n">
        <x:v>528.6900173737033</x:v>
      </x:c>
      <x:c r="DZ246" s="24" t="n">
        <x:v>492.9509214594811</x:v>
      </x:c>
      <x:c r="EA246" s="24" t="n">
        <x:v>462.1276149772668</x:v>
      </x:c>
      <x:c r="EB246" s="24" t="n">
        <x:v>517.1623116108115</x:v>
      </x:c>
      <x:c r="EC246" s="24" t="n">
        <x:v>465.6977153478674</x:v>
      </x:c>
      <x:c r="ED246" s="24" t="n">
        <x:v>773.0687002627178</x:v>
      </x:c>
      <x:c r="EE246" s="24" t="n">
        <x:v>0</x:v>
      </x:c>
      <x:c r="EF246" s="24" t="n">
        <x:v>512.0391194929015</x:v>
      </x:c>
      <x:c r="EG246" s="24" t="n">
        <x:v>1257.6468639281888</x:v>
      </x:c>
      <x:c r="EH246" s="24" t="n">
        <x:v>426.98026452661645</x:v>
      </x:c>
      <x:c r="EI246" s="24" t="n">
        <x:v>426.38219285990544</x:v>
      </x:c>
      <x:c r="EJ246" s="24" t="n">
        <x:v>0</x:v>
      </x:c>
      <x:c r="EK246" s="24" t="n">
        <x:v>408.3451080970655</x:v>
      </x:c>
      <x:c r="EL246" s="24" t="n">
        <x:v>1219.3180838079386</x:v>
      </x:c>
      <x:c r="EM246" s="24" t="n">
        <x:v>0</x:v>
      </x:c>
      <x:c r="EN246" s="24" t="n">
        <x:v>0</x:v>
      </x:c>
      <x:c r="EO246" s="24" t="n">
        <x:v>0</x:v>
      </x:c>
      <x:c r="EP246" s="25" t="n">
        <x:f>SUM(B246:EO246)</x:f>
        <x:v>28983.044492069534</x:v>
      </x:c>
      <x:c r="EQ246" s="27" t="n">
        <x:v>12008.929162203507</x:v>
      </x:c>
    </x:row>
    <x:row r="247" ht="14" customHeight="1">
      <x:c r="A247" s="21" t="n">
        <x:v>45934</x:v>
      </x:c>
      <x:c r="B247" s="24" t="n">
        <x:v>1236.1672990121056</x:v>
      </x:c>
      <x:c r="C247" s="24" t="n">
        <x:v>1245.914493034419</x:v>
      </x:c>
      <x:c r="D247" s="24" t="n">
        <x:v>427.36181823396987</x:v>
      </x:c>
      <x:c r="E247" s="24" t="n">
        <x:v>440.4423287459536</x:v>
      </x:c>
      <x:c r="F247" s="24" t="n">
        <x:v>442.3324470701322</x:v>
      </x:c>
      <x:c r="G247" s="24" t="n">
        <x:v>425.81128394710163</x:v>
      </x:c>
      <x:c r="H247" s="24" t="n">
        <x:v>1281.1950153709713</x:v>
      </x:c>
      <x:c r="I247" s="24" t="n">
        <x:v>456.01060856797704</x:v>
      </x:c>
      <x:c r="J247" s="24" t="n">
        <x:v>441.6978612982037</x:v>
      </x:c>
      <x:c r="K247" s="24" t="n">
        <x:v>410.3426782799943</x:v>
      </x:c>
      <x:c r="L247" s="24" t="n">
        <x:v>424.57200580483817</x:v>
      </x:c>
      <x:c r="M247" s="24" t="n">
        <x:v>437.2186213252933</x:v>
      </x:c>
      <x:c r="N247" s="24" t="n">
        <x:v>429.3460838807307</x:v>
      </x:c>
      <x:c r="O247" s="24" t="n">
        <x:v>437.4443498914508</x:v>
      </x:c>
      <x:c r="P247" s="24" t="n">
        <x:v>437.9803015529815</x:v>
      </x:c>
      <x:c r="Q247" s="24" t="n">
        <x:v>0</x:v>
      </x:c>
      <x:c r="R247" s="24" t="n">
        <x:v>421.2841856297685</x:v>
      </x:c>
      <x:c r="S247" s="24" t="n">
        <x:v>434.60828842960626</x:v>
      </x:c>
      <x:c r="T247" s="24" t="n">
        <x:v>454.52560969974274</x:v>
      </x:c>
      <x:c r="U247" s="24" t="n">
        <x:v>456.6110368034676</x:v>
      </x:c>
      <x:c r="V247" s="24" t="n">
        <x:v>1256.1161920152176</x:v>
      </x:c>
      <x:c r="W247" s="24" t="n">
        <x:v>412.64756652543025</x:v>
      </x:c>
      <x:c r="X247" s="24" t="n">
        <x:v>232.8231921412913</x:v>
      </x:c>
      <x:c r="Y247" s="24" t="n">
        <x:v>0</x:v>
      </x:c>
      <x:c r="Z247" s="24" t="n">
        <x:v>438.0815358466398</x:v>
      </x:c>
      <x:c r="AA247" s="24" t="n">
        <x:v>1267.2477033395137</x:v>
      </x:c>
      <x:c r="AB247" s="24" t="n">
        <x:v>471.94696555763375</x:v>
      </x:c>
      <x:c r="AC247" s="24" t="n">
        <x:v>453.1307487447455</x:v>
      </x:c>
      <x:c r="AD247" s="24" t="n">
        <x:v>436.87779478284466</x:v>
      </x:c>
      <x:c r="AE247" s="24" t="n">
        <x:v>430.2177742191541</x:v>
      </x:c>
      <x:c r="AF247" s="24" t="n">
        <x:v>0</x:v>
      </x:c>
      <x:c r="AG247" s="24" t="n">
        <x:v>0</x:v>
      </x:c>
      <x:c r="AH247" s="24" t="n">
        <x:v>448.6066324545349</x:v>
      </x:c>
      <x:c r="AI247" s="24" t="n">
        <x:v>1301.0990394640912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27.02919744674398</x:v>
      </x:c>
      <x:c r="CT247" s="24" t="n">
        <x:v>91.88442293431315</x:v>
      </x:c>
      <x:c r="CU247" s="24" t="n">
        <x:v>142.02389771253175</x:v>
      </x:c>
      <x:c r="CV247" s="24" t="n">
        <x:v>209.48329854622372</x:v>
      </x:c>
      <x:c r="CW247" s="24" t="n">
        <x:v>254.95505631374127</x:v>
      </x:c>
      <x:c r="CX247" s="24" t="n">
        <x:v>265.4787630007072</x:v>
      </x:c>
      <x:c r="CY247" s="24" t="n">
        <x:v>279.50699833698445</x:v>
      </x:c>
      <x:c r="CZ247" s="24" t="n">
        <x:v>262.5654555747104</x:v>
      </x:c>
      <x:c r="DA247" s="24" t="n">
        <x:v>307.698037759143</x:v>
      </x:c>
      <x:c r="DB247" s="24" t="n">
        <x:v>336.3115333628329</x:v>
      </x:c>
      <x:c r="DC247" s="24" t="n">
        <x:v>420.5507596316593</x:v>
      </x:c>
      <x:c r="DD247" s="24" t="n">
        <x:v>459.4190486849604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6.753820081778074</x:v>
      </x:c>
      <x:c r="DW247" s="24" t="n">
        <x:v>483.11098539447306</x:v>
      </x:c>
      <x:c r="DX247" s="24" t="n">
        <x:v>520.8426143231346</x:v>
      </x:c>
      <x:c r="DY247" s="24" t="n">
        <x:v>503.43159653544166</x:v>
      </x:c>
      <x:c r="DZ247" s="24" t="n">
        <x:v>494.6891418208141</x:v>
      </x:c>
      <x:c r="EA247" s="24" t="n">
        <x:v>508.3857156904991</x:v>
      </x:c>
      <x:c r="EB247" s="24" t="n">
        <x:v>488.6172230643192</x:v>
      </x:c>
      <x:c r="EC247" s="24" t="n">
        <x:v>1231.0628858523387</x:v>
      </x:c>
      <x:c r="ED247" s="24" t="n">
        <x:v>1217.639148974998</x:v>
      </x:c>
      <x:c r="EE247" s="24" t="n">
        <x:v>390.7408964330448</x:v>
      </x:c>
      <x:c r="EF247" s="24" t="n">
        <x:v>350.70234282136477</x:v>
      </x:c>
      <x:c r="EG247" s="24" t="n">
        <x:v>434.408167187951</x:v>
      </x:c>
      <x:c r="EH247" s="24" t="n">
        <x:v>428.57623713848596</x:v>
      </x:c>
      <x:c r="EI247" s="24" t="n">
        <x:v>420.45934155377137</x:v>
      </x:c>
      <x:c r="EJ247" s="24" t="n">
        <x:v>421.56896231783054</x:v>
      </x:c>
      <x:c r="EK247" s="24" t="n">
        <x:v>416.28544445937285</x:v>
      </x:c>
      <x:c r="EL247" s="24" t="n">
        <x:v>392.73726528981</x:v>
      </x:c>
      <x:c r="EM247" s="24" t="n">
        <x:v>0</x:v>
      </x:c>
      <x:c r="EN247" s="24" t="n">
        <x:v>0</x:v>
      </x:c>
      <x:c r="EO247" s="24" t="n">
        <x:v>0</x:v>
      </x:c>
      <x:c r="EP247" s="25" t="n">
        <x:f>SUM(B247:EO247)</x:f>
        <x:v>29656.579719913778</x:v>
      </x:c>
      <x:c r="EQ247" s="27" t="n">
        <x:v>12646.115662832464</x:v>
      </x:c>
    </x:row>
    <x:row r="248" ht="14" customHeight="1">
      <x:c r="A248" s="21" t="n">
        <x:v>45935</x:v>
      </x:c>
      <x:c r="B248" s="24" t="n">
        <x:v>1420.5050955714632</x:v>
      </x:c>
      <x:c r="C248" s="24" t="n">
        <x:v>1413.7008017124908</x:v>
      </x:c>
      <x:c r="D248" s="24" t="n">
        <x:v>1420.1425766506163</x:v>
      </x:c>
      <x:c r="E248" s="24" t="n">
        <x:v>1385.508143601703</x:v>
      </x:c>
      <x:c r="F248" s="24" t="n">
        <x:v>1392.2864429930855</x:v>
      </x:c>
      <x:c r="G248" s="24" t="n">
        <x:v>598.4137850126737</x:v>
      </x:c>
      <x:c r="H248" s="24" t="n">
        <x:v>576.5056190470493</x:v>
      </x:c>
      <x:c r="I248" s="24" t="n">
        <x:v>551.4666205163322</x:v>
      </x:c>
      <x:c r="J248" s="24" t="n">
        <x:v>576.2533635272116</x:v>
      </x:c>
      <x:c r="K248" s="24" t="n">
        <x:v>592.2918679260931</x:v>
      </x:c>
      <x:c r="L248" s="24" t="n">
        <x:v>600.2014027462026</x:v>
      </x:c>
      <x:c r="M248" s="24" t="n">
        <x:v>580.5556616801917</x:v>
      </x:c>
      <x:c r="N248" s="24" t="n">
        <x:v>604.283656372311</x:v>
      </x:c>
      <x:c r="O248" s="24" t="n">
        <x:v>622.9027927488445</x:v>
      </x:c>
      <x:c r="P248" s="24" t="n">
        <x:v>1444.638593681695</x:v>
      </x:c>
      <x:c r="Q248" s="24" t="n">
        <x:v>1421.941324000512</x:v>
      </x:c>
      <x:c r="R248" s="24" t="n">
        <x:v>580.9797817738491</x:v>
      </x:c>
      <x:c r="S248" s="24" t="n">
        <x:v>1405.7688879674708</x:v>
      </x:c>
      <x:c r="T248" s="24" t="n">
        <x:v>1413.4575784400076</x:v>
      </x:c>
      <x:c r="U248" s="24" t="n">
        <x:v>613.7409026015824</x:v>
      </x:c>
      <x:c r="V248" s="24" t="n">
        <x:v>608.1446599366222</x:v>
      </x:c>
      <x:c r="W248" s="24" t="n">
        <x:v>605.5358356698463</x:v>
      </x:c>
      <x:c r="X248" s="24" t="n">
        <x:v>1436.3416373272416</x:v>
      </x:c>
      <x:c r="Y248" s="24" t="n">
        <x:v>620.1407025552442</x:v>
      </x:c>
      <x:c r="Z248" s="24" t="n">
        <x:v>611.4430402987597</x:v>
      </x:c>
      <x:c r="AA248" s="24" t="n">
        <x:v>933.833401515008</x:v>
      </x:c>
      <x:c r="AB248" s="24" t="n">
        <x:v>630.0709720297817</x:v>
      </x:c>
      <x:c r="AC248" s="24" t="n">
        <x:v>614.5044726249839</x:v>
      </x:c>
      <x:c r="AD248" s="24" t="n">
        <x:v>616.5676585641223</x:v>
      </x:c>
      <x:c r="AE248" s="24" t="n">
        <x:v>0</x:v>
      </x:c>
      <x:c r="AF248" s="24" t="n">
        <x:v>620.6056718577244</x:v>
      </x:c>
      <x:c r="AG248" s="24" t="n">
        <x:v>606.3645431596232</x:v>
      </x:c>
      <x:c r="AH248" s="24" t="n">
        <x:v>615.6089828569085</x:v>
      </x:c>
      <x:c r="AI248" s="24" t="n">
        <x:v>1448.6582785283372</x:v>
      </x:c>
      <x:c r="AJ248" s="24" t="n">
        <x:v>666.6061906315557</x:v>
      </x:c>
      <x:c r="AK248" s="24" t="n">
        <x:v>0</x:v>
      </x:c>
      <x:c r="AL248" s="24" t="n">
        <x:v>18.711125161485597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572.5612132539783</x:v>
      </x:c>
      <x:c r="AS248" s="24" t="n">
        <x:v>119.56698668536507</x:v>
      </x:c>
      <x:c r="AT248" s="24" t="n">
        <x:v>431.20968926212475</x:v>
      </x:c>
      <x:c r="AU248" s="24" t="n">
        <x:v>350.81206279757293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24.265973456804385</x:v>
      </x:c>
      <x:c r="BE248" s="24" t="n">
        <x:v>18.080295498860323</x:v>
      </x:c>
      <x:c r="BF248" s="24" t="n">
        <x:v>0</x:v>
      </x:c>
      <x:c r="BG248" s="24" t="n">
        <x:v>0</x:v>
      </x:c>
      <x:c r="BH248" s="24" t="n">
        <x:v>0</x:v>
      </x:c>
      <x:c r="BI248" s="24" t="n">
        <x:v>3.150153940575971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2.3543754049504537</x:v>
      </x:c>
      <x:c r="BO248" s="24" t="n">
        <x:v>1.5130176234368566</x:v>
      </x:c>
      <x:c r="BP248" s="24" t="n">
        <x:v>694.9640254182485</x:v>
      </x:c>
      <x:c r="BQ248" s="24" t="n">
        <x:v>400.6544594336664</x:v>
      </x:c>
      <x:c r="BR248" s="24" t="n">
        <x:v>629.7825189241661</x:v>
      </x:c>
      <x:c r="BS248" s="24" t="n">
        <x:v>603.4119821943185</x:v>
      </x:c>
      <x:c r="BT248" s="24" t="n">
        <x:v>576.3939560727031</x:v>
      </x:c>
      <x:c r="BU248" s="24" t="n">
        <x:v>563.1463403256657</x:v>
      </x:c>
      <x:c r="BV248" s="24" t="n">
        <x:v>527.0390286509842</x:v>
      </x:c>
      <x:c r="BW248" s="24" t="n">
        <x:v>509.72019024716036</x:v>
      </x:c>
      <x:c r="BX248" s="24" t="n">
        <x:v>470.26998722313107</x:v>
      </x:c>
      <x:c r="BY248" s="24" t="n">
        <x:v>523.0116874856252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138.11150597353011</x:v>
      </x:c>
      <x:c r="CN248" s="24" t="n">
        <x:v>337.5281546415928</x:v>
      </x:c>
      <x:c r="CO248" s="24" t="n">
        <x:v>190.12286221608977</x:v>
      </x:c>
      <x:c r="CP248" s="24" t="n">
        <x:v>248.75632463290654</x:v>
      </x:c>
      <x:c r="CQ248" s="24" t="n">
        <x:v>278.37107473552686</x:v>
      </x:c>
      <x:c r="CR248" s="24" t="n">
        <x:v>330.99434477997517</x:v>
      </x:c>
      <x:c r="CS248" s="24" t="n">
        <x:v>422.64306944867576</x:v>
      </x:c>
      <x:c r="CT248" s="24" t="n">
        <x:v>482.81447252258425</x:v>
      </x:c>
      <x:c r="CU248" s="24" t="n">
        <x:v>524.6966079045866</x:v>
      </x:c>
      <x:c r="CV248" s="24" t="n">
        <x:v>583.3316049761801</x:v>
      </x:c>
      <x:c r="CW248" s="24" t="n">
        <x:v>652.6688703813245</x:v>
      </x:c>
      <x:c r="CX248" s="24" t="n">
        <x:v>720.2627839602318</x:v>
      </x:c>
      <x:c r="CY248" s="24" t="n">
        <x:v>762.2971105381342</x:v>
      </x:c>
      <x:c r="CZ248" s="24" t="n">
        <x:v>804.3048922003902</x:v>
      </x:c>
      <x:c r="DA248" s="24" t="n">
        <x:v>854.5162377166786</x:v>
      </x:c>
      <x:c r="DB248" s="24" t="n">
        <x:v>922.8662529546631</x:v>
      </x:c>
      <x:c r="DC248" s="24" t="n">
        <x:v>1002.1098606176379</x:v>
      </x:c>
      <x:c r="DD248" s="24" t="n">
        <x:v>891.9802494229233</x:v>
      </x:c>
      <x:c r="DE248" s="24" t="n">
        <x:v>0</x:v>
      </x:c>
      <x:c r="DF248" s="24" t="n">
        <x:v>0</x:v>
      </x:c>
      <x:c r="DG248" s="24" t="n">
        <x:v>746.7570044762887</x:v>
      </x:c>
      <x:c r="DH248" s="24" t="n">
        <x:v>698.222650136901</x:v>
      </x:c>
      <x:c r="DI248" s="24" t="n">
        <x:v>0</x:v>
      </x:c>
      <x:c r="DJ248" s="24" t="n">
        <x:v>0</x:v>
      </x:c>
      <x:c r="DK248" s="24" t="n">
        <x:v>0</x:v>
      </x:c>
      <x:c r="DL248" s="24" t="n">
        <x:v>751.5652070051957</x:v>
      </x:c>
      <x:c r="DM248" s="24" t="n">
        <x:v>767.4824721987856</x:v>
      </x:c>
      <x:c r="DN248" s="24" t="n">
        <x:v>10.21354725543597</x:v>
      </x:c>
      <x:c r="DO248" s="24" t="n">
        <x:v>7.3338385924475915</x:v>
      </x:c>
      <x:c r="DP248" s="24" t="n">
        <x:v>0</x:v>
      </x:c>
      <x:c r="DQ248" s="24" t="n">
        <x:v>0</x:v>
      </x:c>
      <x:c r="DR248" s="24" t="n">
        <x:v>0</x:v>
      </x:c>
      <x:c r="DS248" s="24" t="n">
        <x:v>749.6532589338552</x:v>
      </x:c>
      <x:c r="DT248" s="24" t="n">
        <x:v>0</x:v>
      </x:c>
      <x:c r="DU248" s="24" t="n">
        <x:v>284.7336737672289</x:v>
      </x:c>
      <x:c r="DV248" s="24" t="n">
        <x:v>794.8318697129172</x:v>
      </x:c>
      <x:c r="DW248" s="24" t="n">
        <x:v>760.0066100457075</x:v>
      </x:c>
      <x:c r="DX248" s="24" t="n">
        <x:v>761.8979815231497</x:v>
      </x:c>
      <x:c r="DY248" s="24" t="n">
        <x:v>773.0591033441915</x:v>
      </x:c>
      <x:c r="DZ248" s="24" t="n">
        <x:v>719.3940730153008</x:v>
      </x:c>
      <x:c r="EA248" s="24" t="n">
        <x:v>769.7507587446474</x:v>
      </x:c>
      <x:c r="EB248" s="24" t="n">
        <x:v>713.5746301148769</x:v>
      </x:c>
      <x:c r="EC248" s="24" t="n">
        <x:v>603.4059502859296</x:v>
      </x:c>
      <x:c r="ED248" s="24" t="n">
        <x:v>1400.344060175321</x:v>
      </x:c>
      <x:c r="EE248" s="24" t="n">
        <x:v>442.4003259056243</x:v>
      </x:c>
      <x:c r="EF248" s="24" t="n">
        <x:v>602.6749209413631</x:v>
      </x:c>
      <x:c r="EG248" s="24" t="n">
        <x:v>539.3386260279436</x:v>
      </x:c>
      <x:c r="EH248" s="24" t="n">
        <x:v>536.8253630421609</x:v>
      </x:c>
      <x:c r="EI248" s="24" t="n">
        <x:v>585.9778698804361</x:v>
      </x:c>
      <x:c r="EJ248" s="24" t="n">
        <x:v>625.9043205498418</x:v>
      </x:c>
      <x:c r="EK248" s="24" t="n">
        <x:v>611.601155825333</x:v>
      </x:c>
      <x:c r="EL248" s="24" t="n">
        <x:v>0</x:v>
      </x:c>
      <x:c r="EM248" s="24" t="n">
        <x:v>604.8723292112264</x:v>
      </x:c>
      <x:c r="EN248" s="24" t="n">
        <x:v>622.9096117759683</x:v>
      </x:c>
      <x:c r="EO248" s="24" t="n">
        <x:v>575.7563561031296</x:v>
      </x:c>
      <x:c r="EP248" s="25" t="n">
        <x:f>SUM(B248:EO248)</x:f>
        <x:v>64099.453863402785</x:v>
      </x:c>
      <x:c r="EQ248" s="27" t="n">
        <x:v>39485.2190009714</x:v>
      </x:c>
    </x:row>
    <x:row r="249" ht="14" customHeight="1">
      <x:c r="A249" s="21" t="n">
        <x:v>45936</x:v>
      </x:c>
      <x:c r="B249" s="24" t="n">
        <x:v>597.1879863575824</x:v>
      </x:c>
      <x:c r="C249" s="24" t="n">
        <x:v>1426.1003210779913</x:v>
      </x:c>
      <x:c r="D249" s="24" t="n">
        <x:v>1418.2211108923605</x:v>
      </x:c>
      <x:c r="E249" s="24" t="n">
        <x:v>1428.2192036107913</x:v>
      </x:c>
      <x:c r="F249" s="24" t="n">
        <x:v>1431.9335276322101</x:v>
      </x:c>
      <x:c r="G249" s="24" t="n">
        <x:v>605.4450108552479</x:v>
      </x:c>
      <x:c r="H249" s="24" t="n">
        <x:v>607.3364821123115</x:v>
      </x:c>
      <x:c r="I249" s="24" t="n">
        <x:v>601.7682845947721</x:v>
      </x:c>
      <x:c r="J249" s="24" t="n">
        <x:v>588.0002838451561</x:v>
      </x:c>
      <x:c r="K249" s="24" t="n">
        <x:v>1414.67916599131</x:v>
      </x:c>
      <x:c r="L249" s="24" t="n">
        <x:v>1409.8570323912986</x:v>
      </x:c>
      <x:c r="M249" s="24" t="n">
        <x:v>727.7974498102805</x:v>
      </x:c>
      <x:c r="N249" s="24" t="n">
        <x:v>591.7467676494468</x:v>
      </x:c>
      <x:c r="O249" s="24" t="n">
        <x:v>612.5295001265106</x:v>
      </x:c>
      <x:c r="P249" s="24" t="n">
        <x:v>584.8725091171978</x:v>
      </x:c>
      <x:c r="Q249" s="24" t="n">
        <x:v>598.4918409880187</x:v>
      </x:c>
      <x:c r="R249" s="24" t="n">
        <x:v>611.162124128953</x:v>
      </x:c>
      <x:c r="S249" s="24" t="n">
        <x:v>634.6178210250586</x:v>
      </x:c>
      <x:c r="T249" s="24" t="n">
        <x:v>625.1499001388494</x:v>
      </x:c>
      <x:c r="U249" s="24" t="n">
        <x:v>617.0355286972944</x:v>
      </x:c>
      <x:c r="V249" s="24" t="n">
        <x:v>1429.7546124493601</x:v>
      </x:c>
      <x:c r="W249" s="24" t="n">
        <x:v>1419.8452113657695</x:v>
      </x:c>
      <x:c r="X249" s="24" t="n">
        <x:v>1434.4031888302547</x:v>
      </x:c>
      <x:c r="Y249" s="24" t="n">
        <x:v>619.0511863263742</x:v>
      </x:c>
      <x:c r="Z249" s="24" t="n">
        <x:v>626.216808981967</x:v>
      </x:c>
      <x:c r="AA249" s="24" t="n">
        <x:v>626.6436810929</x:v>
      </x:c>
      <x:c r="AB249" s="24" t="n">
        <x:v>618.1126625558949</x:v>
      </x:c>
      <x:c r="AC249" s="24" t="n">
        <x:v>621.8017579129468</x:v>
      </x:c>
      <x:c r="AD249" s="24" t="n">
        <x:v>638.8835681619578</x:v>
      </x:c>
      <x:c r="AE249" s="24" t="n">
        <x:v>642.2776201118962</x:v>
      </x:c>
      <x:c r="AF249" s="24" t="n">
        <x:v>618.6983037941927</x:v>
      </x:c>
      <x:c r="AG249" s="24" t="n">
        <x:v>624.2283813000057</x:v>
      </x:c>
      <x:c r="AH249" s="24" t="n">
        <x:v>636.0186111843021</x:v>
      </x:c>
      <x:c r="AI249" s="24" t="n">
        <x:v>1437.9301690692712</x:v>
      </x:c>
      <x:c r="AJ249" s="24" t="n">
        <x:v>668.7077623328347</x:v>
      </x:c>
      <x:c r="AK249" s="24" t="n">
        <x:v>15.81539459777889</x:v>
      </x:c>
      <x:c r="AL249" s="24" t="n">
        <x:v>1.0435027743783394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0</x:v>
      </x:c>
      <x:c r="AT249" s="24" t="n">
        <x:v>0</x:v>
      </x:c>
      <x:c r="AU249" s="24" t="n">
        <x:v>337.2011794797642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4.01920790360944</x:v>
      </x:c>
      <x:c r="BC249" s="24" t="n">
        <x:v>0.6678317975126143</x:v>
      </x:c>
      <x:c r="BD249" s="24" t="n">
        <x:v>3.8486993119707527</x:v>
      </x:c>
      <x:c r="BE249" s="24" t="n">
        <x:v>0.22260701868435717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113.48378807719473</x:v>
      </x:c>
      <x:c r="BV249" s="24" t="n">
        <x:v>60.32663151035872</x:v>
      </x:c>
      <x:c r="BW249" s="24" t="n">
        <x:v>0</x:v>
      </x:c>
      <x:c r="BX249" s="24" t="n">
        <x:v>0</x:v>
      </x:c>
      <x:c r="BY249" s="24" t="n">
        <x:v>0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22.48991417086245</x:v>
      </x:c>
      <x:c r="CM249" s="24" t="n">
        <x:v>76.08273852948498</x:v>
      </x:c>
      <x:c r="CN249" s="24" t="n">
        <x:v>132.10589249978344</x:v>
      </x:c>
      <x:c r="CO249" s="24" t="n">
        <x:v>223.8676708404455</x:v>
      </x:c>
      <x:c r="CP249" s="24" t="n">
        <x:v>280.23153513208837</x:v>
      </x:c>
      <x:c r="CQ249" s="24" t="n">
        <x:v>313.85013985948626</x:v>
      </x:c>
      <x:c r="CR249" s="24" t="n">
        <x:v>386.43784836063827</x:v>
      </x:c>
      <x:c r="CS249" s="24" t="n">
        <x:v>444.57163796244254</x:v>
      </x:c>
      <x:c r="CT249" s="24" t="n">
        <x:v>501.10140336650846</x:v>
      </x:c>
      <x:c r="CU249" s="24" t="n">
        <x:v>561.2669402032908</x:v>
      </x:c>
      <x:c r="CV249" s="24" t="n">
        <x:v>584.6199178274155</x:v>
      </x:c>
      <x:c r="CW249" s="24" t="n">
        <x:v>663.355376390473</x:v>
      </x:c>
      <x:c r="CX249" s="24" t="n">
        <x:v>704.7454005811938</x:v>
      </x:c>
      <x:c r="CY249" s="24" t="n">
        <x:v>757.2476319399784</x:v>
      </x:c>
      <x:c r="CZ249" s="24" t="n">
        <x:v>826.6700633516526</x:v>
      </x:c>
      <x:c r="DA249" s="24" t="n">
        <x:v>849.2334326404467</x:v>
      </x:c>
      <x:c r="DB249" s="24" t="n">
        <x:v>889.9600195041248</x:v>
      </x:c>
      <x:c r="DC249" s="24" t="n">
        <x:v>955.1855207597441</x:v>
      </x:c>
      <x:c r="DD249" s="24" t="n">
        <x:v>892.0491769051849</x:v>
      </x:c>
      <x:c r="DE249" s="24" t="n">
        <x:v>724.1858738853597</x:v>
      </x:c>
      <x:c r="DF249" s="24" t="n">
        <x:v>0</x:v>
      </x:c>
      <x:c r="DG249" s="24" t="n">
        <x:v>0</x:v>
      </x:c>
      <x:c r="DH249" s="24" t="n">
        <x:v>0</x:v>
      </x:c>
      <x:c r="DI249" s="24" t="n">
        <x:v>0</x:v>
      </x:c>
      <x:c r="DJ249" s="24" t="n">
        <x:v>0</x:v>
      </x:c>
      <x:c r="DK249" s="24" t="n">
        <x:v>0</x:v>
      </x:c>
      <x:c r="DL249" s="24" t="n">
        <x:v>740.2821355199994</x:v>
      </x:c>
      <x:c r="DM249" s="24" t="n">
        <x:v>760.7699481073645</x:v>
      </x:c>
      <x:c r="DN249" s="24" t="n">
        <x:v>768.6004751395844</x:v>
      </x:c>
      <x:c r="DO249" s="24" t="n">
        <x:v>753.6849736262839</x:v>
      </x:c>
      <x:c r="DP249" s="24" t="n">
        <x:v>0</x:v>
      </x:c>
      <x:c r="DQ249" s="24" t="n">
        <x:v>0</x:v>
      </x:c>
      <x:c r="DR249" s="24" t="n">
        <x:v>0</x:v>
      </x:c>
      <x:c r="DS249" s="24" t="n">
        <x:v>0</x:v>
      </x:c>
      <x:c r="DT249" s="24" t="n">
        <x:v>0</x:v>
      </x:c>
      <x:c r="DU249" s="24" t="n">
        <x:v>306.1038173868502</x:v>
      </x:c>
      <x:c r="DV249" s="24" t="n">
        <x:v>740.7450551738308</x:v>
      </x:c>
      <x:c r="DW249" s="24" t="n">
        <x:v>750.8291082829536</x:v>
      </x:c>
      <x:c r="DX249" s="24" t="n">
        <x:v>766.0449298151187</x:v>
      </x:c>
      <x:c r="DY249" s="24" t="n">
        <x:v>771.2652818357137</x:v>
      </x:c>
      <x:c r="DZ249" s="24" t="n">
        <x:v>753.3711190313803</x:v>
      </x:c>
      <x:c r="EA249" s="24" t="n">
        <x:v>784.5388870494091</x:v>
      </x:c>
      <x:c r="EB249" s="24" t="n">
        <x:v>733.5648059370642</x:v>
      </x:c>
      <x:c r="EC249" s="24" t="n">
        <x:v>1363.5990487056877</x:v>
      </x:c>
      <x:c r="ED249" s="24" t="n">
        <x:v>1368.3313480193492</x:v>
      </x:c>
      <x:c r="EE249" s="24" t="n">
        <x:v>586.1271347590565</x:v>
      </x:c>
      <x:c r="EF249" s="24" t="n">
        <x:v>591.3874217395465</x:v>
      </x:c>
      <x:c r="EG249" s="24" t="n">
        <x:v>0</x:v>
      </x:c>
      <x:c r="EH249" s="24" t="n">
        <x:v>0</x:v>
      </x:c>
      <x:c r="EI249" s="24" t="n">
        <x:v>601.1307936279762</x:v>
      </x:c>
      <x:c r="EJ249" s="24" t="n">
        <x:v>568.320920067898</x:v>
      </x:c>
      <x:c r="EK249" s="24" t="n">
        <x:v>560.1639151465519</x:v>
      </x:c>
      <x:c r="EL249" s="24" t="n">
        <x:v>594.0286120000159</x:v>
      </x:c>
      <x:c r="EM249" s="24" t="n">
        <x:v>586.3501417994722</x:v>
      </x:c>
      <x:c r="EN249" s="24" t="n">
        <x:v>207.9914201105174</x:v>
      </x:c>
      <x:c r="EO249" s="24" t="n">
        <x:v>587.6014064251439</x:v>
      </x:c>
      <x:c r="EP249" s="25" t="n">
        <x:f>SUM(B249:EO249)</x:f>
        <x:v>57365.4450530012</x:v>
      </x:c>
      <x:c r="EQ249" s="27" t="n">
        <x:v>45152.813408241214</x:v>
      </x:c>
    </x:row>
    <x:row r="250" ht="14" customHeight="1">
      <x:c r="A250" s="21" t="n">
        <x:v>45937</x:v>
      </x:c>
      <x:c r="B250" s="24" t="n">
        <x:v>1040.0500888348683</x:v>
      </x:c>
      <x:c r="C250" s="24" t="n">
        <x:v>603.7677802421375</x:v>
      </x:c>
      <x:c r="D250" s="24" t="n">
        <x:v>595.2309791397123</x:v>
      </x:c>
      <x:c r="E250" s="24" t="n">
        <x:v>588.3476726158507</x:v>
      </x:c>
      <x:c r="F250" s="24" t="n">
        <x:v>1424.105143366678</x:v>
      </x:c>
      <x:c r="G250" s="24" t="n">
        <x:v>1424.8489363818994</x:v>
      </x:c>
      <x:c r="H250" s="24" t="n">
        <x:v>1416.4770619273504</x:v>
      </x:c>
      <x:c r="I250" s="24" t="n">
        <x:v>1412.3856987534182</x:v>
      </x:c>
      <x:c r="J250" s="24" t="n">
        <x:v>1393.050432175815</x:v>
      </x:c>
      <x:c r="K250" s="24" t="n">
        <x:v>1414.9235104575685</x:v>
      </x:c>
      <x:c r="L250" s="24" t="n">
        <x:v>591.787937627627</x:v>
      </x:c>
      <x:c r="M250" s="24" t="n">
        <x:v>1417.7023147182579</x:v>
      </x:c>
      <x:c r="N250" s="24" t="n">
        <x:v>1427.4970118540439</x:v>
      </x:c>
      <x:c r="O250" s="24" t="n">
        <x:v>613.9416097340932</x:v>
      </x:c>
      <x:c r="P250" s="24" t="n">
        <x:v>615.1835977799084</x:v>
      </x:c>
      <x:c r="Q250" s="24" t="n">
        <x:v>601.4880585884495</x:v>
      </x:c>
      <x:c r="R250" s="24" t="n">
        <x:v>1431.7829743727045</x:v>
      </x:c>
      <x:c r="S250" s="24" t="n">
        <x:v>625.8132293981189</x:v>
      </x:c>
      <x:c r="T250" s="24" t="n">
        <x:v>607.6181474064992</x:v>
      </x:c>
      <x:c r="U250" s="24" t="n">
        <x:v>615.9131079175514</x:v>
      </x:c>
      <x:c r="V250" s="24" t="n">
        <x:v>1453.9737721419172</x:v>
      </x:c>
      <x:c r="W250" s="24" t="n">
        <x:v>1455.5134953904426</x:v>
      </x:c>
      <x:c r="X250" s="24" t="n">
        <x:v>609.1283861639423</x:v>
      </x:c>
      <x:c r="Y250" s="24" t="n">
        <x:v>612.0169446107562</x:v>
      </x:c>
      <x:c r="Z250" s="24" t="n">
        <x:v>613.8438672456837</x:v>
      </x:c>
      <x:c r="AA250" s="24" t="n">
        <x:v>606.4568489997731</x:v>
      </x:c>
      <x:c r="AB250" s="24" t="n">
        <x:v>616.171672036626</x:v>
      </x:c>
      <x:c r="AC250" s="24" t="n">
        <x:v>542.2666226802417</x:v>
      </x:c>
      <x:c r="AD250" s="24" t="n">
        <x:v>34.976984720815395</x:v>
      </x:c>
      <x:c r="AE250" s="24" t="n">
        <x:v>629.4650665398054</x:v>
      </x:c>
      <x:c r="AF250" s="24" t="n">
        <x:v>617.5356625820933</x:v>
      </x:c>
      <x:c r="AG250" s="24" t="n">
        <x:v>621.1275574362213</x:v>
      </x:c>
      <x:c r="AH250" s="24" t="n">
        <x:v>622.6430287246507</x:v>
      </x:c>
      <x:c r="AI250" s="24" t="n">
        <x:v>1421.2344162508066</x:v>
      </x:c>
      <x:c r="AJ250" s="24" t="n">
        <x:v>652.1330482401012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0</x:v>
      </x:c>
      <x:c r="AT250" s="24" t="n">
        <x:v>414.82220179312236</x:v>
      </x:c>
      <x:c r="AU250" s="24" t="n">
        <x:v>694.892709614394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1.3500906260218457</x:v>
      </x:c>
      <x:c r="BG250" s="24" t="n">
        <x:v>29.74484137025638</x:v>
      </x:c>
      <x:c r="BH250" s="24" t="n">
        <x:v>13.81531544597685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595.9707107765767</x:v>
      </x:c>
      <x:c r="BQ250" s="24" t="n">
        <x:v>581.7824215481539</x:v>
      </x:c>
      <x:c r="BR250" s="24" t="n">
        <x:v>456.24549339221056</x:v>
      </x:c>
      <x:c r="BS250" s="24" t="n">
        <x:v>0</x:v>
      </x:c>
      <x:c r="BT250" s="24" t="n">
        <x:v>0</x:v>
      </x:c>
      <x:c r="BU250" s="24" t="n">
        <x:v>423.79477342359166</x:v>
      </x:c>
      <x:c r="BV250" s="24" t="n">
        <x:v>440.30381337886627</x:v>
      </x:c>
      <x:c r="BW250" s="24" t="n">
        <x:v>443.2810935963699</x:v>
      </x:c>
      <x:c r="BX250" s="24" t="n">
        <x:v>407.40982744485007</x:v>
      </x:c>
      <x:c r="BY250" s="24" t="n">
        <x:v>390.95865917419013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82.6316723003418</x:v>
      </x:c>
      <x:c r="CN250" s="24" t="n">
        <x:v>149.73989866867018</x:v>
      </x:c>
      <x:c r="CO250" s="24" t="n">
        <x:v>164.32620573490598</x:v>
      </x:c>
      <x:c r="CP250" s="24" t="n">
        <x:v>215.62568268453944</x:v>
      </x:c>
      <x:c r="CQ250" s="24" t="n">
        <x:v>270.8153743385689</x:v>
      </x:c>
      <x:c r="CR250" s="24" t="n">
        <x:v>334.0731035766748</x:v>
      </x:c>
      <x:c r="CS250" s="24" t="n">
        <x:v>373.7646739298598</x:v>
      </x:c>
      <x:c r="CT250" s="24" t="n">
        <x:v>442.98576599852794</x:v>
      </x:c>
      <x:c r="CU250" s="24" t="n">
        <x:v>513.6587358316208</x:v>
      </x:c>
      <x:c r="CV250" s="24" t="n">
        <x:v>557.4843479544243</x:v>
      </x:c>
      <x:c r="CW250" s="24" t="n">
        <x:v>623.3262709007969</x:v>
      </x:c>
      <x:c r="CX250" s="24" t="n">
        <x:v>693.7465013542954</x:v>
      </x:c>
      <x:c r="CY250" s="24" t="n">
        <x:v>758.282241928644</x:v>
      </x:c>
      <x:c r="CZ250" s="24" t="n">
        <x:v>827.9535352218958</x:v>
      </x:c>
      <x:c r="DA250" s="24" t="n">
        <x:v>846.9658078744009</x:v>
      </x:c>
      <x:c r="DB250" s="24" t="n">
        <x:v>893.9067500752318</x:v>
      </x:c>
      <x:c r="DC250" s="24" t="n">
        <x:v>952.73959499079</x:v>
      </x:c>
      <x:c r="DD250" s="24" t="n">
        <x:v>888.8932868139519</x:v>
      </x:c>
      <x:c r="DE250" s="24" t="n">
        <x:v>730.2285862752323</x:v>
      </x:c>
      <x:c r="DF250" s="24" t="n">
        <x:v>693.6298941803184</x:v>
      </x:c>
      <x:c r="DG250" s="24" t="n">
        <x:v>756.2391107579801</x:v>
      </x:c>
      <x:c r="DH250" s="24" t="n">
        <x:v>0</x:v>
      </x:c>
      <x:c r="DI250" s="24" t="n">
        <x:v>0</x:v>
      </x:c>
      <x:c r="DJ250" s="24" t="n">
        <x:v>718.8231394680998</x:v>
      </x:c>
      <x:c r="DK250" s="24" t="n">
        <x:v>729.9261799452706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30.491947215211894</x:v>
      </x:c>
      <x:c r="DS250" s="24" t="n">
        <x:v>0</x:v>
      </x:c>
      <x:c r="DT250" s="24" t="n">
        <x:v>0</x:v>
      </x:c>
      <x:c r="DU250" s="24" t="n">
        <x:v>87.97598784500866</x:v>
      </x:c>
      <x:c r="DV250" s="24" t="n">
        <x:v>760.0277056227011</x:v>
      </x:c>
      <x:c r="DW250" s="24" t="n">
        <x:v>741.7552026354939</x:v>
      </x:c>
      <x:c r="DX250" s="24" t="n">
        <x:v>759.4916606294319</x:v>
      </x:c>
      <x:c r="DY250" s="24" t="n">
        <x:v>753.6224814004468</x:v>
      </x:c>
      <x:c r="DZ250" s="24" t="n">
        <x:v>712.4586269695602</x:v>
      </x:c>
      <x:c r="EA250" s="24" t="n">
        <x:v>730.584418835917</x:v>
      </x:c>
      <x:c r="EB250" s="24" t="n">
        <x:v>659.0025961077957</x:v>
      </x:c>
      <x:c r="EC250" s="24" t="n">
        <x:v>579.5630594566968</x:v>
      </x:c>
      <x:c r="ED250" s="24" t="n">
        <x:v>1406.2279915930874</x:v>
      </x:c>
      <x:c r="EE250" s="24" t="n">
        <x:v>560.4671783499754</x:v>
      </x:c>
      <x:c r="EF250" s="24" t="n">
        <x:v>1359.0728219597813</x:v>
      </x:c>
      <x:c r="EG250" s="24" t="n">
        <x:v>590.3136430711717</x:v>
      </x:c>
      <x:c r="EH250" s="24" t="n">
        <x:v>548.2436881410418</x:v>
      </x:c>
      <x:c r="EI250" s="24" t="n">
        <x:v>570.7413043947755</x:v>
      </x:c>
      <x:c r="EJ250" s="24" t="n">
        <x:v>588.576513601976</x:v>
      </x:c>
      <x:c r="EK250" s="24" t="n">
        <x:v>0</x:v>
      </x:c>
      <x:c r="EL250" s="24" t="n">
        <x:v>225.0804109163589</x:v>
      </x:c>
      <x:c r="EM250" s="24" t="n">
        <x:v>0</x:v>
      </x:c>
      <x:c r="EN250" s="24" t="n">
        <x:v>556.1895643517414</x:v>
      </x:c>
      <x:c r="EO250" s="24" t="n">
        <x:v>537.60503024442</x:v>
      </x:c>
      <x:c r="EP250" s="25" t="n">
        <x:f>SUM(B250:EO250)</x:f>
        <x:v>61842.03281278864</x:v>
      </x:c>
      <x:c r="EQ250" s="27" t="n">
        <x:v>38519.31848809718</x:v>
      </x:c>
    </x:row>
    <x:row r="251" ht="14" customHeight="1">
      <x:c r="A251" s="21" t="n">
        <x:v>45938</x:v>
      </x:c>
      <x:c r="B251" s="24" t="n">
        <x:v>589.4717743001557</x:v>
      </x:c>
      <x:c r="C251" s="24" t="n">
        <x:v>1423.070213086474</x:v>
      </x:c>
      <x:c r="D251" s="24" t="n">
        <x:v>1417.4964033601432</x:v>
      </x:c>
      <x:c r="E251" s="24" t="n">
        <x:v>599.4991656644646</x:v>
      </x:c>
      <x:c r="F251" s="24" t="n">
        <x:v>590.5879837467252</x:v>
      </x:c>
      <x:c r="G251" s="24" t="n">
        <x:v>1404.810359473635</x:v>
      </x:c>
      <x:c r="H251" s="24" t="n">
        <x:v>1427.1662740124207</x:v>
      </x:c>
      <x:c r="I251" s="24" t="n">
        <x:v>599.1759767555519</x:v>
      </x:c>
      <x:c r="J251" s="24" t="n">
        <x:v>603.2156624927976</x:v>
      </x:c>
      <x:c r="K251" s="24" t="n">
        <x:v>1422.8589710433423</x:v>
      </x:c>
      <x:c r="L251" s="24" t="n">
        <x:v>1429.4591878362596</x:v>
      </x:c>
      <x:c r="M251" s="24" t="n">
        <x:v>1430.8830256994609</x:v>
      </x:c>
      <x:c r="N251" s="24" t="n">
        <x:v>592.0008894894443</x:v>
      </x:c>
      <x:c r="O251" s="24" t="n">
        <x:v>601.6156787231264</x:v>
      </x:c>
      <x:c r="P251" s="24" t="n">
        <x:v>603.2399179581995</x:v>
      </x:c>
      <x:c r="Q251" s="24" t="n">
        <x:v>605.9256139291479</x:v>
      </x:c>
      <x:c r="R251" s="24" t="n">
        <x:v>615.8979944858264</x:v>
      </x:c>
      <x:c r="S251" s="24" t="n">
        <x:v>0</x:v>
      </x:c>
      <x:c r="T251" s="24" t="n">
        <x:v>597.9381457743356</x:v>
      </x:c>
      <x:c r="U251" s="24" t="n">
        <x:v>1092.3515793615784</x:v>
      </x:c>
      <x:c r="V251" s="24" t="n">
        <x:v>1430.3478071059</x:v>
      </x:c>
      <x:c r="W251" s="24" t="n">
        <x:v>1424.2045545203769</x:v>
      </x:c>
      <x:c r="X251" s="24" t="n">
        <x:v>594.873267338988</x:v>
      </x:c>
      <x:c r="Y251" s="24" t="n">
        <x:v>616.3879150215995</x:v>
      </x:c>
      <x:c r="Z251" s="24" t="n">
        <x:v>606.9640150254685</x:v>
      </x:c>
      <x:c r="AA251" s="24" t="n">
        <x:v>1439.5964118392972</x:v>
      </x:c>
      <x:c r="AB251" s="24" t="n">
        <x:v>1458.793690436597</x:v>
      </x:c>
      <x:c r="AC251" s="24" t="n">
        <x:v>610.5936440941401</x:v>
      </x:c>
      <x:c r="AD251" s="24" t="n">
        <x:v>591.391207177753</x:v>
      </x:c>
      <x:c r="AE251" s="24" t="n">
        <x:v>598.4469160660575</x:v>
      </x:c>
      <x:c r="AF251" s="24" t="n">
        <x:v>603.8444685841226</x:v>
      </x:c>
      <x:c r="AG251" s="24" t="n">
        <x:v>628.5681239108288</x:v>
      </x:c>
      <x:c r="AH251" s="24" t="n">
        <x:v>621.27427333885</x:v>
      </x:c>
      <x:c r="AI251" s="24" t="n">
        <x:v>1424.1958523247436</x:v>
      </x:c>
      <x:c r="AJ251" s="24" t="n">
        <x:v>662.8658412031498</x:v>
      </x:c>
      <x:c r="AK251" s="24" t="n">
        <x:v>1.5032408071099326</x:v>
      </x:c>
      <x:c r="AL251" s="24" t="n">
        <x:v>37.59055925333291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0</x:v>
      </x:c>
      <x:c r="AT251" s="24" t="n">
        <x:v>139.37345117743604</x:v>
      </x:c>
      <x:c r="AU251" s="24" t="n">
        <x:v>337.8790170465191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0</x:v>
      </x:c>
      <x:c r="BV251" s="24" t="n">
        <x:v>424.6654917776758</x:v>
      </x:c>
      <x:c r="BW251" s="24" t="n">
        <x:v>30.962072631772077</x:v>
      </x:c>
      <x:c r="BX251" s="24" t="n">
        <x:v>433.6771441655721</x:v>
      </x:c>
      <x:c r="BY251" s="24" t="n">
        <x:v>423.7658595280397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28.21611702335539</x:v>
      </x:c>
      <x:c r="CM251" s="24" t="n">
        <x:v>57.55561374695511</x:v>
      </x:c>
      <x:c r="CN251" s="24" t="n">
        <x:v>104.13640832284334</x:v>
      </x:c>
      <x:c r="CO251" s="24" t="n">
        <x:v>173.4747001411688</x:v>
      </x:c>
      <x:c r="CP251" s="24" t="n">
        <x:v>259.3673341080918</x:v>
      </x:c>
      <x:c r="CQ251" s="24" t="n">
        <x:v>305.25393632042096</x:v>
      </x:c>
      <x:c r="CR251" s="24" t="n">
        <x:v>346.0384794920669</x:v>
      </x:c>
      <x:c r="CS251" s="24" t="n">
        <x:v>425.0348609252008</x:v>
      </x:c>
      <x:c r="CT251" s="24" t="n">
        <x:v>466.25108889540246</x:v>
      </x:c>
      <x:c r="CU251" s="24" t="n">
        <x:v>523.8531526852432</x:v>
      </x:c>
      <x:c r="CV251" s="24" t="n">
        <x:v>593.0117026797358</x:v>
      </x:c>
      <x:c r="CW251" s="24" t="n">
        <x:v>631.9902196469618</x:v>
      </x:c>
      <x:c r="CX251" s="24" t="n">
        <x:v>690.0013198824305</x:v>
      </x:c>
      <x:c r="CY251" s="24" t="n">
        <x:v>763.0250628382634</x:v>
      </x:c>
      <x:c r="CZ251" s="24" t="n">
        <x:v>810.9754307099419</x:v>
      </x:c>
      <x:c r="DA251" s="24" t="n">
        <x:v>832.6435886288591</x:v>
      </x:c>
      <x:c r="DB251" s="24" t="n">
        <x:v>888.7757794698055</x:v>
      </x:c>
      <x:c r="DC251" s="24" t="n">
        <x:v>952.2212705803795</x:v>
      </x:c>
      <x:c r="DD251" s="24" t="n">
        <x:v>873.0212977510363</x:v>
      </x:c>
      <x:c r="DE251" s="24" t="n">
        <x:v>685.0991126920039</x:v>
      </x:c>
      <x:c r="DF251" s="24" t="n">
        <x:v>0</x:v>
      </x:c>
      <x:c r="DG251" s="24" t="n">
        <x:v>0</x:v>
      </x:c>
      <x:c r="DH251" s="24" t="n">
        <x:v>0</x:v>
      </x:c>
      <x:c r="DI251" s="24" t="n">
        <x:v>0</x:v>
      </x:c>
      <x:c r="DJ251" s="24" t="n">
        <x:v>0</x:v>
      </x:c>
      <x:c r="DK251" s="24" t="n">
        <x:v>0</x:v>
      </x:c>
      <x:c r="DL251" s="24" t="n">
        <x:v>0</x:v>
      </x:c>
      <x:c r="DM251" s="24" t="n">
        <x:v>0</x:v>
      </x:c>
      <x:c r="DN251" s="24" t="n">
        <x:v>692.5668234673661</x:v>
      </x:c>
      <x:c r="DO251" s="24" t="n">
        <x:v>712.3111453389005</x:v>
      </x:c>
      <x:c r="DP251" s="24" t="n">
        <x:v>727.2957700003236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349.07824195779733</x:v>
      </x:c>
      <x:c r="DV251" s="24" t="n">
        <x:v>724.7966015878395</x:v>
      </x:c>
      <x:c r="DW251" s="24" t="n">
        <x:v>725.3599245022692</x:v>
      </x:c>
      <x:c r="DX251" s="24" t="n">
        <x:v>728.7622128276513</x:v>
      </x:c>
      <x:c r="DY251" s="24" t="n">
        <x:v>715.7744653616363</x:v>
      </x:c>
      <x:c r="DZ251" s="24" t="n">
        <x:v>730.5130309558944</x:v>
      </x:c>
      <x:c r="EA251" s="24" t="n">
        <x:v>744.9838785702756</x:v>
      </x:c>
      <x:c r="EB251" s="24" t="n">
        <x:v>667.715354895481</x:v>
      </x:c>
      <x:c r="EC251" s="24" t="n">
        <x:v>554.4955080126824</x:v>
      </x:c>
      <x:c r="ED251" s="24" t="n">
        <x:v>550.4726384281353</x:v>
      </x:c>
      <x:c r="EE251" s="24" t="n">
        <x:v>571.2076496976765</x:v>
      </x:c>
      <x:c r="EF251" s="24" t="n">
        <x:v>565.9041701662107</x:v>
      </x:c>
      <x:c r="EG251" s="24" t="n">
        <x:v>1377.4264222666343</x:v>
      </x:c>
      <x:c r="EH251" s="24" t="n">
        <x:v>568.5726322545712</x:v>
      </x:c>
      <x:c r="EI251" s="24" t="n">
        <x:v>585.6599825453767</x:v>
      </x:c>
      <x:c r="EJ251" s="24" t="n">
        <x:v>3.1715761077851994</x:v>
      </x:c>
      <x:c r="EK251" s="24" t="n">
        <x:v>564.7279203576661</x:v>
      </x:c>
      <x:c r="EL251" s="24" t="n">
        <x:v>1368.4886895137806</x:v>
      </x:c>
      <x:c r="EM251" s="24" t="n">
        <x:v>561.5016824027945</x:v>
      </x:c>
      <x:c r="EN251" s="24" t="n">
        <x:v>0</x:v>
      </x:c>
      <x:c r="EO251" s="24" t="n">
        <x:v>0</x:v>
      </x:c>
      <x:c r="EP251" s="25" t="n">
        <x:f>SUM(B251:EO251)</x:f>
        <x:v>57989.162439327345</x:v>
      </x:c>
      <x:c r="EQ251" s="27" t="n">
        <x:v>39192.957054041006</x:v>
      </x:c>
    </x:row>
    <x:row r="252" ht="14" customHeight="1">
      <x:c r="A252" s="21" t="n">
        <x:v>45939</x:v>
      </x:c>
      <x:c r="B252" s="24" t="n">
        <x:v>1408.1912235434097</x:v>
      </x:c>
      <x:c r="C252" s="24" t="n">
        <x:v>1413.6085027329277</x:v>
      </x:c>
      <x:c r="D252" s="24" t="n">
        <x:v>1404.471922965519</x:v>
      </x:c>
      <x:c r="E252" s="24" t="n">
        <x:v>1378.2184529234023</x:v>
      </x:c>
      <x:c r="F252" s="24" t="n">
        <x:v>559.8623147742937</x:v>
      </x:c>
      <x:c r="G252" s="24" t="n">
        <x:v>588.243111845259</x:v>
      </x:c>
      <x:c r="H252" s="24" t="n">
        <x:v>575.7410016611683</x:v>
      </x:c>
      <x:c r="I252" s="24" t="n">
        <x:v>1406.7796904723627</x:v>
      </x:c>
      <x:c r="J252" s="24" t="n">
        <x:v>1413.7610166866723</x:v>
      </x:c>
      <x:c r="K252" s="24" t="n">
        <x:v>652.8886927545904</x:v>
      </x:c>
      <x:c r="L252" s="24" t="n">
        <x:v>1413.351781548162</x:v>
      </x:c>
      <x:c r="M252" s="24" t="n">
        <x:v>1408.6393156433282</x:v>
      </x:c>
      <x:c r="N252" s="24" t="n">
        <x:v>603.4531541972157</x:v>
      </x:c>
      <x:c r="O252" s="24" t="n">
        <x:v>621.110941462458</x:v>
      </x:c>
      <x:c r="P252" s="24" t="n">
        <x:v>616.1491935201495</x:v>
      </x:c>
      <x:c r="Q252" s="24" t="n">
        <x:v>597.8878483416779</x:v>
      </x:c>
      <x:c r="R252" s="24" t="n">
        <x:v>584.8767916170013</x:v>
      </x:c>
      <x:c r="S252" s="24" t="n">
        <x:v>628.5552770917002</x:v>
      </x:c>
      <x:c r="T252" s="24" t="n">
        <x:v>596.2989255108719</x:v>
      </x:c>
      <x:c r="U252" s="24" t="n">
        <x:v>1426.5648667292635</x:v>
      </x:c>
      <x:c r="V252" s="24" t="n">
        <x:v>1450.1171416767356</x:v>
      </x:c>
      <x:c r="W252" s="24" t="n">
        <x:v>604.7632371148627</x:v>
      </x:c>
      <x:c r="X252" s="24" t="n">
        <x:v>606.0496386604469</x:v>
      </x:c>
      <x:c r="Y252" s="24" t="n">
        <x:v>614.2264735268811</x:v>
      </x:c>
      <x:c r="Z252" s="24" t="n">
        <x:v>1423.6291690656735</x:v>
      </x:c>
      <x:c r="AA252" s="24" t="n">
        <x:v>599.0196504542927</x:v>
      </x:c>
      <x:c r="AB252" s="24" t="n">
        <x:v>619.4689078918572</x:v>
      </x:c>
      <x:c r="AC252" s="24" t="n">
        <x:v>615.6851034485192</x:v>
      </x:c>
      <x:c r="AD252" s="24" t="n">
        <x:v>624.7772587282024</x:v>
      </x:c>
      <x:c r="AE252" s="24" t="n">
        <x:v>613.6207762889707</x:v>
      </x:c>
      <x:c r="AF252" s="24" t="n">
        <x:v>609.4384153397518</x:v>
      </x:c>
      <x:c r="AG252" s="24" t="n">
        <x:v>612.1841937705208</x:v>
      </x:c>
      <x:c r="AH252" s="24" t="n">
        <x:v>590.8685617069306</x:v>
      </x:c>
      <x:c r="AI252" s="24" t="n">
        <x:v>1389.955707245812</x:v>
      </x:c>
      <x:c r="AJ252" s="24" t="n">
        <x:v>679.3390901511572</x:v>
      </x:c>
      <x:c r="AK252" s="24" t="n">
        <x:v>5.891697144271575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0</x:v>
      </x:c>
      <x:c r="AS252" s="24" t="n">
        <x:v>0</x:v>
      </x:c>
      <x:c r="AT252" s="24" t="n">
        <x:v>309.808323366032</x:v>
      </x:c>
      <x:c r="AU252" s="24" t="n">
        <x:v>1173.5118615334106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21.747936316371213</x:v>
      </x:c>
      <x:c r="BC252" s="24" t="n">
        <x:v>0</x:v>
      </x:c>
      <x:c r="BD252" s="24" t="n">
        <x:v>0</x:v>
      </x:c>
      <x:c r="BE252" s="24" t="n">
        <x:v>0</x:v>
      </x:c>
      <x:c r="BF252" s="24" t="n">
        <x:v>2.52095695879899</x:v>
      </x:c>
      <x:c r="BG252" s="24" t="n">
        <x:v>0</x:v>
      </x:c>
      <x:c r="BH252" s="24" t="n">
        <x:v>11.23193964274934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1.9756371168056528</x:v>
      </x:c>
      <x:c r="BP252" s="24" t="n">
        <x:v>620.1586030798034</x:v>
      </x:c>
      <x:c r="BQ252" s="24" t="n">
        <x:v>0</x:v>
      </x:c>
      <x:c r="BR252" s="24" t="n">
        <x:v>587.3154010280599</x:v>
      </x:c>
      <x:c r="BS252" s="24" t="n">
        <x:v>258.40657760289344</x:v>
      </x:c>
      <x:c r="BT252" s="24" t="n">
        <x:v>0</x:v>
      </x:c>
      <x:c r="BU252" s="24" t="n">
        <x:v>499.9495144920672</x:v>
      </x:c>
      <x:c r="BV252" s="24" t="n">
        <x:v>472.76067219931116</x:v>
      </x:c>
      <x:c r="BW252" s="24" t="n">
        <x:v>481.8201623064159</x:v>
      </x:c>
      <x:c r="BX252" s="24" t="n">
        <x:v>451.7248464259134</x:v>
      </x:c>
      <x:c r="BY252" s="24" t="n">
        <x:v>476.42642127103096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107.01552313796181</x:v>
      </x:c>
      <x:c r="CN252" s="24" t="n">
        <x:v>209.06262007826066</x:v>
      </x:c>
      <x:c r="CO252" s="24" t="n">
        <x:v>190.756334236381</x:v>
      </x:c>
      <x:c r="CP252" s="24" t="n">
        <x:v>255.06586267623075</x:v>
      </x:c>
      <x:c r="CQ252" s="24" t="n">
        <x:v>318.33731535551016</x:v>
      </x:c>
      <x:c r="CR252" s="24" t="n">
        <x:v>369.42609934176204</x:v>
      </x:c>
      <x:c r="CS252" s="24" t="n">
        <x:v>429.7984729814954</x:v>
      </x:c>
      <x:c r="CT252" s="24" t="n">
        <x:v>506.290295886838</x:v>
      </x:c>
      <x:c r="CU252" s="24" t="n">
        <x:v>542.1836949397757</x:v>
      </x:c>
      <x:c r="CV252" s="24" t="n">
        <x:v>590.2887924481412</x:v>
      </x:c>
      <x:c r="CW252" s="24" t="n">
        <x:v>638.2017249453213</x:v>
      </x:c>
      <x:c r="CX252" s="24" t="n">
        <x:v>683.3489873255271</x:v>
      </x:c>
      <x:c r="CY252" s="24" t="n">
        <x:v>750.8970212910094</x:v>
      </x:c>
      <x:c r="CZ252" s="24" t="n">
        <x:v>828.0264545523455</x:v>
      </x:c>
      <x:c r="DA252" s="24" t="n">
        <x:v>852.3515790955407</x:v>
      </x:c>
      <x:c r="DB252" s="24" t="n">
        <x:v>878.651879022458</x:v>
      </x:c>
      <x:c r="DC252" s="24" t="n">
        <x:v>923.9980940335378</x:v>
      </x:c>
      <x:c r="DD252" s="24" t="n">
        <x:v>843.0901222928813</x:v>
      </x:c>
      <x:c r="DE252" s="24" t="n">
        <x:v>0</x:v>
      </x:c>
      <x:c r="DF252" s="24" t="n">
        <x:v>647.342348027177</x:v>
      </x:c>
      <x:c r="DG252" s="24" t="n">
        <x:v>695.8425241657395</x:v>
      </x:c>
      <x:c r="DH252" s="24" t="n">
        <x:v>0</x:v>
      </x:c>
      <x:c r="DI252" s="24" t="n">
        <x:v>675.9079223058217</x:v>
      </x:c>
      <x:c r="DJ252" s="24" t="n">
        <x:v>686.5239864468772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303.64040435023907</x:v>
      </x:c>
      <x:c r="DV252" s="24" t="n">
        <x:v>713.1665854763838</x:v>
      </x:c>
      <x:c r="DW252" s="24" t="n">
        <x:v>696.5392600997989</x:v>
      </x:c>
      <x:c r="DX252" s="24" t="n">
        <x:v>1504.3045484947913</x:v>
      </x:c>
      <x:c r="DY252" s="24" t="n">
        <x:v>729.1688921261892</x:v>
      </x:c>
      <x:c r="DZ252" s="24" t="n">
        <x:v>714.8754444135058</x:v>
      </x:c>
      <x:c r="EA252" s="24" t="n">
        <x:v>0</x:v>
      </x:c>
      <x:c r="EB252" s="24" t="n">
        <x:v>629.4331369154776</x:v>
      </x:c>
      <x:c r="EC252" s="24" t="n">
        <x:v>1064.321986784201</x:v>
      </x:c>
      <x:c r="ED252" s="24" t="n">
        <x:v>540.6056609247897</x:v>
      </x:c>
      <x:c r="EE252" s="24" t="n">
        <x:v>0</x:v>
      </x:c>
      <x:c r="EF252" s="24" t="n">
        <x:v>598.7520673061479</x:v>
      </x:c>
      <x:c r="EG252" s="24" t="n">
        <x:v>1364.2808831372638</x:v>
      </x:c>
      <x:c r="EH252" s="24" t="n">
        <x:v>590.835077010996</x:v>
      </x:c>
      <x:c r="EI252" s="24" t="n">
        <x:v>546.7581357283738</x:v>
      </x:c>
      <x:c r="EJ252" s="24" t="n">
        <x:v>572.2044294065935</x:v>
      </x:c>
      <x:c r="EK252" s="24" t="n">
        <x:v>0</x:v>
      </x:c>
      <x:c r="EL252" s="24" t="n">
        <x:v>277.68685665518507</x:v>
      </x:c>
      <x:c r="EM252" s="24" t="n">
        <x:v>560.799495618957</x:v>
      </x:c>
      <x:c r="EN252" s="24" t="n">
        <x:v>526.0922441280745</x:v>
      </x:c>
      <x:c r="EO252" s="24" t="n">
        <x:v>385.0488832264884</x:v>
      </x:c>
      <x:c r="EP252" s="25" t="n">
        <x:f>SUM(B252:EO252)</x:f>
        <x:v>61267.96954796601</x:v>
      </x:c>
      <x:c r="EQ252" s="27" t="n">
        <x:v>42318.01956477889</x:v>
      </x:c>
    </x:row>
    <x:row r="253" ht="14" customHeight="1">
      <x:c r="A253" s="21" t="n">
        <x:v>45940</x:v>
      </x:c>
      <x:c r="B253" s="24" t="n">
        <x:v>1223.9538113276858</x:v>
      </x:c>
      <x:c r="C253" s="24" t="n">
        <x:v>1233.3088108904135</x:v>
      </x:c>
      <x:c r="D253" s="24" t="n">
        <x:v>414.38266298200097</x:v>
      </x:c>
      <x:c r="E253" s="24" t="n">
        <x:v>434.6114239392536</x:v>
      </x:c>
      <x:c r="F253" s="24" t="n">
        <x:v>433.5811585829695</x:v>
      </x:c>
      <x:c r="G253" s="24" t="n">
        <x:v>415.1616160101268</x:v>
      </x:c>
      <x:c r="H253" s="24" t="n">
        <x:v>1235.6907312703297</x:v>
      </x:c>
      <x:c r="I253" s="24" t="n">
        <x:v>428.40892551321014</x:v>
      </x:c>
      <x:c r="J253" s="24" t="n">
        <x:v>444.70790084607916</x:v>
      </x:c>
      <x:c r="K253" s="24" t="n">
        <x:v>430.0250066717524</x:v>
      </x:c>
      <x:c r="L253" s="24" t="n">
        <x:v>407.04765659347777</x:v>
      </x:c>
      <x:c r="M253" s="24" t="n">
        <x:v>449.65228750758837</x:v>
      </x:c>
      <x:c r="N253" s="24" t="n">
        <x:v>433.0333387348091</x:v>
      </x:c>
      <x:c r="O253" s="24" t="n">
        <x:v>437.7883923190431</x:v>
      </x:c>
      <x:c r="P253" s="24" t="n">
        <x:v>425.97961807660414</x:v>
      </x:c>
      <x:c r="Q253" s="24" t="n">
        <x:v>0</x:v>
      </x:c>
      <x:c r="R253" s="24" t="n">
        <x:v>0</x:v>
      </x:c>
      <x:c r="S253" s="24" t="n">
        <x:v>426.1384591458648</x:v>
      </x:c>
      <x:c r="T253" s="24" t="n">
        <x:v>444.52563687699336</x:v>
      </x:c>
      <x:c r="U253" s="24" t="n">
        <x:v>147.7338715783116</x:v>
      </x:c>
      <x:c r="V253" s="24" t="n">
        <x:v>0</x:v>
      </x:c>
      <x:c r="W253" s="24" t="n">
        <x:v>1246.1531317341985</x:v>
      </x:c>
      <x:c r="X253" s="24" t="n">
        <x:v>1285.703936196943</x:v>
      </x:c>
      <x:c r="Y253" s="24" t="n">
        <x:v>454.3256344864468</x:v>
      </x:c>
      <x:c r="Z253" s="24" t="n">
        <x:v>437.4307701430678</x:v>
      </x:c>
      <x:c r="AA253" s="24" t="n">
        <x:v>440.99629337145626</x:v>
      </x:c>
      <x:c r="AB253" s="24" t="n">
        <x:v>455.2268756672809</x:v>
      </x:c>
      <x:c r="AC253" s="24" t="n">
        <x:v>1260.3990541333255</x:v>
      </x:c>
      <x:c r="AD253" s="24" t="n">
        <x:v>1260.0101055217442</x:v>
      </x:c>
      <x:c r="AE253" s="24" t="n">
        <x:v>441.1858241301129</x:v>
      </x:c>
      <x:c r="AF253" s="24" t="n">
        <x:v>443.0051008253568</x:v>
      </x:c>
      <x:c r="AG253" s="24" t="n">
        <x:v>412.9840503268269</x:v>
      </x:c>
      <x:c r="AH253" s="24" t="n">
        <x:v>0</x:v>
      </x:c>
      <x:c r="AI253" s="24" t="n">
        <x:v>1277.6301214325422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0.841043947574821</x:v>
      </x:c>
      <x:c r="CT253" s="24" t="n">
        <x:v>41.77030619150688</x:v>
      </x:c>
      <x:c r="CU253" s="24" t="n">
        <x:v>109.37468455249063</x:v>
      </x:c>
      <x:c r="CV253" s="24" t="n">
        <x:v>144.83503424956925</x:v>
      </x:c>
      <x:c r="CW253" s="24" t="n">
        <x:v>222.66403568323844</x:v>
      </x:c>
      <x:c r="CX253" s="24" t="n">
        <x:v>248.70770239944125</x:v>
      </x:c>
      <x:c r="CY253" s="24" t="n">
        <x:v>251.47337955747298</x:v>
      </x:c>
      <x:c r="CZ253" s="24" t="n">
        <x:v>311.2793745265413</x:v>
      </x:c>
      <x:c r="DA253" s="24" t="n">
        <x:v>335.2808781928175</x:v>
      </x:c>
      <x:c r="DB253" s="24" t="n">
        <x:v>312.7327782469267</x:v>
      </x:c>
      <x:c r="DC253" s="24" t="n">
        <x:v>389.195610792732</x:v>
      </x:c>
      <x:c r="DD253" s="24" t="n">
        <x:v>0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452.53553354734987</x:v>
      </x:c>
      <x:c r="DX253" s="24" t="n">
        <x:v>418.83450352194967</x:v>
      </x:c>
      <x:c r="DY253" s="24" t="n">
        <x:v>435.671444378331</x:v>
      </x:c>
      <x:c r="DZ253" s="24" t="n">
        <x:v>430.0761278795228</x:v>
      </x:c>
      <x:c r="EA253" s="24" t="n">
        <x:v>0</x:v>
      </x:c>
      <x:c r="EB253" s="24" t="n">
        <x:v>397.5023083556557</x:v>
      </x:c>
      <x:c r="EC253" s="24" t="n">
        <x:v>1175.0185339627856</x:v>
      </x:c>
      <x:c r="ED253" s="24" t="n">
        <x:v>1189.3943111340404</x:v>
      </x:c>
      <x:c r="EE253" s="24" t="n">
        <x:v>388.63255161210844</x:v>
      </x:c>
      <x:c r="EF253" s="24" t="n">
        <x:v>370.7769779764153</x:v>
      </x:c>
      <x:c r="EG253" s="24" t="n">
        <x:v>351.8082164875168</x:v>
      </x:c>
      <x:c r="EH253" s="24" t="n">
        <x:v>357.48234233533344</x:v>
      </x:c>
      <x:c r="EI253" s="24" t="n">
        <x:v>0</x:v>
      </x:c>
      <x:c r="EJ253" s="24" t="n">
        <x:v>393.53913541332105</x:v>
      </x:c>
      <x:c r="EK253" s="24" t="n">
        <x:v>0</x:v>
      </x:c>
      <x:c r="EL253" s="24" t="n">
        <x:v>0</x:v>
      </x:c>
      <x:c r="EM253" s="24" t="n">
        <x:v>0</x:v>
      </x:c>
      <x:c r="EN253" s="24" t="n">
        <x:v>367.0580775298468</x:v>
      </x:c>
      <x:c r="EO253" s="24" t="n">
        <x:v>412.3029015930645</x:v>
      </x:c>
      <x:c r="EP253" s="25" t="n">
        <x:f>SUM(B253:EO253)</x:f>
        <x:v>28789.57000090337</x:v>
      </x:c>
      <x:c r="EQ253" s="27" t="n">
        <x:v>14740.351460821297</x:v>
      </x:c>
    </x:row>
    <x:row r="254" ht="14" customHeight="1">
      <x:c r="A254" s="21" t="n">
        <x:v>45941</x:v>
      </x:c>
      <x:c r="B254" s="24" t="n">
        <x:v>1254.387307443417</x:v>
      </x:c>
      <x:c r="C254" s="24" t="n">
        <x:v>420.1572762520054</x:v>
      </x:c>
      <x:c r="D254" s="24" t="n">
        <x:v>432.05112451101473</x:v>
      </x:c>
      <x:c r="E254" s="24" t="n">
        <x:v>1251.37656131626</x:v>
      </x:c>
      <x:c r="F254" s="24" t="n">
        <x:v>1272.3342781453937</x:v>
      </x:c>
      <x:c r="G254" s="24" t="n">
        <x:v>1263.3643155988796</x:v>
      </x:c>
      <x:c r="H254" s="24" t="n">
        <x:v>426.0344483757715</x:v>
      </x:c>
      <x:c r="I254" s="24" t="n">
        <x:v>417.55998664177696</x:v>
      </x:c>
      <x:c r="J254" s="24" t="n">
        <x:v>420.8321649111013</x:v>
      </x:c>
      <x:c r="K254" s="24" t="n">
        <x:v>427.568248421796</x:v>
      </x:c>
      <x:c r="L254" s="24" t="n">
        <x:v>433.572538266192</x:v>
      </x:c>
      <x:c r="M254" s="24" t="n">
        <x:v>415.88419939628983</x:v>
      </x:c>
      <x:c r="N254" s="24" t="n">
        <x:v>417.59460733892644</x:v>
      </x:c>
      <x:c r="O254" s="24" t="n">
        <x:v>1267.380689224532</x:v>
      </x:c>
      <x:c r="P254" s="24" t="n">
        <x:v>1274.5929112793983</x:v>
      </x:c>
      <x:c r="Q254" s="24" t="n">
        <x:v>440.83106188747</x:v>
      </x:c>
      <x:c r="R254" s="24" t="n">
        <x:v>431.5800643038545</x:v>
      </x:c>
      <x:c r="S254" s="24" t="n">
        <x:v>443.5863971853778</x:v>
      </x:c>
      <x:c r="T254" s="24" t="n">
        <x:v>1282.2143902794558</x:v>
      </x:c>
      <x:c r="U254" s="24" t="n">
        <x:v>457.5503660179427</x:v>
      </x:c>
      <x:c r="V254" s="24" t="n">
        <x:v>0</x:v>
      </x:c>
      <x:c r="W254" s="24" t="n">
        <x:v>436.92322639184727</x:v>
      </x:c>
      <x:c r="X254" s="24" t="n">
        <x:v>447.4708377876723</x:v>
      </x:c>
      <x:c r="Y254" s="24" t="n">
        <x:v>444.1694745676231</x:v>
      </x:c>
      <x:c r="Z254" s="24" t="n">
        <x:v>444.74182982040656</x:v>
      </x:c>
      <x:c r="AA254" s="24" t="n">
        <x:v>1288.6448246247878</x:v>
      </x:c>
      <x:c r="AB254" s="24" t="n">
        <x:v>459.2926075084663</x:v>
      </x:c>
      <x:c r="AC254" s="24" t="n">
        <x:v>0</x:v>
      </x:c>
      <x:c r="AD254" s="24" t="n">
        <x:v>0</x:v>
      </x:c>
      <x:c r="AE254" s="24" t="n">
        <x:v>0</x:v>
      </x:c>
      <x:c r="AF254" s="24" t="n">
        <x:v>400.699823889074</x:v>
      </x:c>
      <x:c r="AG254" s="24" t="n">
        <x:v>20.056624387315654</x:v>
      </x:c>
      <x:c r="AH254" s="24" t="n">
        <x:v>443.0582197549068</x:v>
      </x:c>
      <x:c r="AI254" s="24" t="n">
        <x:v>1263.1514512507097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57.73380205607358</x:v>
      </x:c>
      <x:c r="CU254" s="24" t="n">
        <x:v>87.30494790378225</x:v>
      </x:c>
      <x:c r="CV254" s="24" t="n">
        <x:v>149.5443103552399</x:v>
      </x:c>
      <x:c r="CW254" s="24" t="n">
        <x:v>248.32576386636254</x:v>
      </x:c>
      <x:c r="CX254" s="24" t="n">
        <x:v>271.36884898866003</x:v>
      </x:c>
      <x:c r="CY254" s="24" t="n">
        <x:v>234.729793799009</x:v>
      </x:c>
      <x:c r="CZ254" s="24" t="n">
        <x:v>286.86385746703166</x:v>
      </x:c>
      <x:c r="DA254" s="24" t="n">
        <x:v>332.9502399343832</x:v>
      </x:c>
      <x:c r="DB254" s="24" t="n">
        <x:v>343.441929286189</x:v>
      </x:c>
      <x:c r="DC254" s="24" t="n">
        <x:v>388.96809569538294</x:v>
      </x:c>
      <x:c r="DD254" s="24" t="n">
        <x:v>0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461.29364405480504</x:v>
      </x:c>
      <x:c r="DX254" s="24" t="n">
        <x:v>478.3108948122865</x:v>
      </x:c>
      <x:c r="DY254" s="24" t="n">
        <x:v>473.3507498260517</x:v>
      </x:c>
      <x:c r="DZ254" s="24" t="n">
        <x:v>482.06038708653966</x:v>
      </x:c>
      <x:c r="EA254" s="24" t="n">
        <x:v>65.79217789297425</x:v>
      </x:c>
      <x:c r="EB254" s="24" t="n">
        <x:v>438.13755092519324</x:v>
      </x:c>
      <x:c r="EC254" s="24" t="n">
        <x:v>1198.811533597357</x:v>
      </x:c>
      <x:c r="ED254" s="24" t="n">
        <x:v>424.6774224464397</x:v>
      </x:c>
      <x:c r="EE254" s="24" t="n">
        <x:v>0</x:v>
      </x:c>
      <x:c r="EF254" s="24" t="n">
        <x:v>0</x:v>
      </x:c>
      <x:c r="EG254" s="24" t="n">
        <x:v>407.8089379544347</x:v>
      </x:c>
      <x:c r="EH254" s="24" t="n">
        <x:v>391.9400255078524</x:v>
      </x:c>
      <x:c r="EI254" s="24" t="n">
        <x:v>1231.9370288283849</x:v>
      </x:c>
      <x:c r="EJ254" s="24" t="n">
        <x:v>1215.4189303855192</x:v>
      </x:c>
      <x:c r="EK254" s="24" t="n">
        <x:v>373.68202423810425</x:v>
      </x:c>
      <x:c r="EL254" s="24" t="n">
        <x:v>0</x:v>
      </x:c>
      <x:c r="EM254" s="24" t="n">
        <x:v>406.08917389885346</x:v>
      </x:c>
      <x:c r="EN254" s="24" t="n">
        <x:v>0</x:v>
      </x:c>
      <x:c r="EO254" s="24" t="n">
        <x:v>0</x:v>
      </x:c>
      <x:c r="EP254" s="25" t="n">
        <x:f>SUM(B254:EO254)</x:f>
        <x:v>30549.20392758657</x:v>
      </x:c>
      <x:c r="EQ254" s="27" t="n">
        <x:v>13182.082598852718</x:v>
      </x:c>
    </x:row>
    <x:row r="255" ht="14" customHeight="1">
      <x:c r="A255" s="21" t="n">
        <x:v>45942</x:v>
      </x:c>
      <x:c r="B255" s="24" t="n">
        <x:v>1421.507580603337</x:v>
      </x:c>
      <x:c r="C255" s="24" t="n">
        <x:v>1408.8764475581672</x:v>
      </x:c>
      <x:c r="D255" s="24" t="n">
        <x:v>1406.46270649808</x:v>
      </x:c>
      <x:c r="E255" s="24" t="n">
        <x:v>1390.3569984913388</x:v>
      </x:c>
      <x:c r="F255" s="24" t="n">
        <x:v>1400.6913063838197</x:v>
      </x:c>
      <x:c r="G255" s="24" t="n">
        <x:v>589.3363989803952</x:v>
      </x:c>
      <x:c r="H255" s="24" t="n">
        <x:v>601.2483027870793</x:v>
      </x:c>
      <x:c r="I255" s="24" t="n">
        <x:v>588.4151153598447</x:v>
      </x:c>
      <x:c r="J255" s="24" t="n">
        <x:v>578.7869110239089</x:v>
      </x:c>
      <x:c r="K255" s="24" t="n">
        <x:v>1408.5604093535978</x:v>
      </x:c>
      <x:c r="L255" s="24" t="n">
        <x:v>1420.7678835633578</x:v>
      </x:c>
      <x:c r="M255" s="24" t="n">
        <x:v>1410.7323720084805</x:v>
      </x:c>
      <x:c r="N255" s="24" t="n">
        <x:v>591.9134851116544</x:v>
      </x:c>
      <x:c r="O255" s="24" t="n">
        <x:v>593.6280945075033</x:v>
      </x:c>
      <x:c r="P255" s="24" t="n">
        <x:v>613.3971454312074</x:v>
      </x:c>
      <x:c r="Q255" s="24" t="n">
        <x:v>606.077968343589</x:v>
      </x:c>
      <x:c r="R255" s="24" t="n">
        <x:v>627.1187887190292</x:v>
      </x:c>
      <x:c r="S255" s="24" t="n">
        <x:v>624.4753717489359</x:v>
      </x:c>
      <x:c r="T255" s="24" t="n">
        <x:v>583.2865755539382</x:v>
      </x:c>
      <x:c r="U255" s="24" t="n">
        <x:v>1426.4392012279445</x:v>
      </x:c>
      <x:c r="V255" s="24" t="n">
        <x:v>1448.84469236929</x:v>
      </x:c>
      <x:c r="W255" s="24" t="n">
        <x:v>1443.6367220443235</x:v>
      </x:c>
      <x:c r="X255" s="24" t="n">
        <x:v>597.634206255015</x:v>
      </x:c>
      <x:c r="Y255" s="24" t="n">
        <x:v>611.491519950754</x:v>
      </x:c>
      <x:c r="Z255" s="24" t="n">
        <x:v>625.8289584455068</x:v>
      </x:c>
      <x:c r="AA255" s="24" t="n">
        <x:v>629.6739112163006</x:v>
      </x:c>
      <x:c r="AB255" s="24" t="n">
        <x:v>615.5792022079112</x:v>
      </x:c>
      <x:c r="AC255" s="24" t="n">
        <x:v>621.2659499928592</x:v>
      </x:c>
      <x:c r="AD255" s="24" t="n">
        <x:v>630.1475714707531</x:v>
      </x:c>
      <x:c r="AE255" s="24" t="n">
        <x:v>639.5347956200615</x:v>
      </x:c>
      <x:c r="AF255" s="24" t="n">
        <x:v>1462.6727732592199</x:v>
      </x:c>
      <x:c r="AG255" s="24" t="n">
        <x:v>618.4824237272275</x:v>
      </x:c>
      <x:c r="AH255" s="24" t="n">
        <x:v>618.6739126128964</x:v>
      </x:c>
      <x:c r="AI255" s="24" t="n">
        <x:v>585.212706723542</x:v>
      </x:c>
      <x:c r="AJ255" s="24" t="n">
        <x:v>647.1220665132346</x:v>
      </x:c>
      <x:c r="AK255" s="24" t="n">
        <x:v>0</x:v>
      </x:c>
      <x:c r="AL255" s="24" t="n">
        <x:v>28.86811401745331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0</x:v>
      </x:c>
      <x:c r="AS255" s="24" t="n">
        <x:v>0</x:v>
      </x:c>
      <x:c r="AT255" s="24" t="n">
        <x:v>380.2797122322329</x:v>
      </x:c>
      <x:c r="AU255" s="24" t="n">
        <x:v>1221.7918807181882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576.6303292091605</x:v>
      </x:c>
      <x:c r="BQ255" s="24" t="n">
        <x:v>0</x:v>
      </x:c>
      <x:c r="BR255" s="24" t="n">
        <x:v>0</x:v>
      </x:c>
      <x:c r="BS255" s="24" t="n">
        <x:v>0</x:v>
      </x:c>
      <x:c r="BT255" s="24" t="n">
        <x:v>480.19446658928507</x:v>
      </x:c>
      <x:c r="BU255" s="24" t="n">
        <x:v>488.1413128315018</x:v>
      </x:c>
      <x:c r="BV255" s="24" t="n">
        <x:v>463.80843510051443</x:v>
      </x:c>
      <x:c r="BW255" s="24" t="n">
        <x:v>485.34333066627113</x:v>
      </x:c>
      <x:c r="BX255" s="24" t="n">
        <x:v>416.73624983575417</x:v>
      </x:c>
      <x:c r="BY255" s="24" t="n">
        <x:v>418.07275491877334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12.613090796904544</x:v>
      </x:c>
      <x:c r="CJ255" s="24" t="n">
        <x:v>9.527286301451719</x:v>
      </x:c>
      <x:c r="CK255" s="24" t="n">
        <x:v>0</x:v>
      </x:c>
      <x:c r="CL255" s="24" t="n">
        <x:v>28.488415532040108</x:v>
      </x:c>
      <x:c r="CM255" s="24" t="n">
        <x:v>10.806810236593568</x:v>
      </x:c>
      <x:c r="CN255" s="24" t="n">
        <x:v>97.68668783976136</x:v>
      </x:c>
      <x:c r="CO255" s="24" t="n">
        <x:v>157.3150351536872</x:v>
      </x:c>
      <x:c r="CP255" s="24" t="n">
        <x:v>201.3705882160495</x:v>
      </x:c>
      <x:c r="CQ255" s="24" t="n">
        <x:v>254.25529440825918</x:v>
      </x:c>
      <x:c r="CR255" s="24" t="n">
        <x:v>295.78544384029345</x:v>
      </x:c>
      <x:c r="CS255" s="24" t="n">
        <x:v>352.6670735870991</x:v>
      </x:c>
      <x:c r="CT255" s="24" t="n">
        <x:v>431.6233099035059</x:v>
      </x:c>
      <x:c r="CU255" s="24" t="n">
        <x:v>487.5465864083658</x:v>
      </x:c>
      <x:c r="CV255" s="24" t="n">
        <x:v>530.012312353712</x:v>
      </x:c>
      <x:c r="CW255" s="24" t="n">
        <x:v>599.0498041340082</x:v>
      </x:c>
      <x:c r="CX255" s="24" t="n">
        <x:v>620.9298585552465</x:v>
      </x:c>
      <x:c r="CY255" s="24" t="n">
        <x:v>679.5388300458791</x:v>
      </x:c>
      <x:c r="CZ255" s="24" t="n">
        <x:v>766.4672578854978</x:v>
      </x:c>
      <x:c r="DA255" s="24" t="n">
        <x:v>809.7922453767475</x:v>
      </x:c>
      <x:c r="DB255" s="24" t="n">
        <x:v>829.2613790687245</x:v>
      </x:c>
      <x:c r="DC255" s="24" t="n">
        <x:v>921.3845488328276</x:v>
      </x:c>
      <x:c r="DD255" s="24" t="n">
        <x:v>842.4159074405342</x:v>
      </x:c>
      <x:c r="DE255" s="24" t="n">
        <x:v>666.1240240139119</x:v>
      </x:c>
      <x:c r="DF255" s="24" t="n">
        <x:v>0</x:v>
      </x:c>
      <x:c r="DG255" s="24" t="n">
        <x:v>706.4040188224991</x:v>
      </x:c>
      <x:c r="DH255" s="24" t="n">
        <x:v>659.47557449868</x:v>
      </x:c>
      <x:c r="DI255" s="24" t="n">
        <x:v>672.5831060816149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20.10440703766205</x:v>
      </x:c>
      <x:c r="DU255" s="24" t="n">
        <x:v>358.1308960602814</x:v>
      </x:c>
      <x:c r="DV255" s="24" t="n">
        <x:v>704.0955757066346</x:v>
      </x:c>
      <x:c r="DW255" s="24" t="n">
        <x:v>729.6549606841319</x:v>
      </x:c>
      <x:c r="DX255" s="24" t="n">
        <x:v>715.69116320075</x:v>
      </x:c>
      <x:c r="DY255" s="24" t="n">
        <x:v>740.2287109056015</x:v>
      </x:c>
      <x:c r="DZ255" s="24" t="n">
        <x:v>736.4503036763131</x:v>
      </x:c>
      <x:c r="EA255" s="24" t="n">
        <x:v>710.8376176336669</x:v>
      </x:c>
      <x:c r="EB255" s="24" t="n">
        <x:v>638.3783127286639</x:v>
      </x:c>
      <x:c r="EC255" s="24" t="n">
        <x:v>1373.0188713538018</x:v>
      </x:c>
      <x:c r="ED255" s="24" t="n">
        <x:v>1326.891563871629</x:v>
      </x:c>
      <x:c r="EE255" s="24" t="n">
        <x:v>536.4670497788773</x:v>
      </x:c>
      <x:c r="EF255" s="24" t="n">
        <x:v>0</x:v>
      </x:c>
      <x:c r="EG255" s="24" t="n">
        <x:v>0</x:v>
      </x:c>
      <x:c r="EH255" s="24" t="n">
        <x:v>565.9801151243553</x:v>
      </x:c>
      <x:c r="EI255" s="24" t="n">
        <x:v>562.8177459612793</x:v>
      </x:c>
      <x:c r="EJ255" s="24" t="n">
        <x:v>557.2768374453714</x:v>
      </x:c>
      <x:c r="EK255" s="24" t="n">
        <x:v>555.0738797228857</x:v>
      </x:c>
      <x:c r="EL255" s="24" t="n">
        <x:v>617.7466818824507</x:v>
      </x:c>
      <x:c r="EM255" s="24" t="n">
        <x:v>565.786582233755</x:v>
      </x:c>
      <x:c r="EN255" s="24" t="n">
        <x:v>213.94005357236023</x:v>
      </x:c>
      <x:c r="EO255" s="24" t="n">
        <x:v>552.095818039436</x:v>
      </x:c>
      <x:c r="EP255" s="25" t="n">
        <x:f>SUM(B255:EO255)</x:f>
        <x:v>60471.538697737036</x:v>
      </x:c>
      <x:c r="EQ255" s="27" t="n">
        <x:v>45504.815883334544</x:v>
      </x:c>
    </x:row>
    <x:row r="256" ht="14" customHeight="1">
      <x:c r="A256" s="21" t="n">
        <x:v>45943</x:v>
      </x:c>
      <x:c r="B256" s="24" t="n">
        <x:v>579.3874807819975</x:v>
      </x:c>
      <x:c r="C256" s="24" t="n">
        <x:v>1409.131754777644</x:v>
      </x:c>
      <x:c r="D256" s="24" t="n">
        <x:v>1407.8056562443983</x:v>
      </x:c>
      <x:c r="E256" s="24" t="n">
        <x:v>1410.7374317055392</x:v>
      </x:c>
      <x:c r="F256" s="24" t="n">
        <x:v>1410.4014010202695</x:v>
      </x:c>
      <x:c r="G256" s="24" t="n">
        <x:v>1408.7474365964679</x:v>
      </x:c>
      <x:c r="H256" s="24" t="n">
        <x:v>1425.5360918631648</x:v>
      </x:c>
      <x:c r="I256" s="24" t="n">
        <x:v>1395.7979591388673</x:v>
      </x:c>
      <x:c r="J256" s="24" t="n">
        <x:v>1366.4831717328354</x:v>
      </x:c>
      <x:c r="K256" s="24" t="n">
        <x:v>585.256665961527</x:v>
      </x:c>
      <x:c r="L256" s="24" t="n">
        <x:v>611.4297423262227</x:v>
      </x:c>
      <x:c r="M256" s="24" t="n">
        <x:v>1442.5348848537067</x:v>
      </x:c>
      <x:c r="N256" s="24" t="n">
        <x:v>1414.7863606366504</x:v>
      </x:c>
      <x:c r="O256" s="24" t="n">
        <x:v>592.7234035332413</x:v>
      </x:c>
      <x:c r="P256" s="24" t="n">
        <x:v>604.6981179155167</x:v>
      </x:c>
      <x:c r="Q256" s="24" t="n">
        <x:v>601.4101622623579</x:v>
      </x:c>
      <x:c r="R256" s="24" t="n">
        <x:v>605.0909807881405</x:v>
      </x:c>
      <x:c r="S256" s="24" t="n">
        <x:v>616.1119958865845</x:v>
      </x:c>
      <x:c r="T256" s="24" t="n">
        <x:v>602.1849584865398</x:v>
      </x:c>
      <x:c r="U256" s="24" t="n">
        <x:v>597.5309877164732</x:v>
      </x:c>
      <x:c r="V256" s="24" t="n">
        <x:v>1431.1678209629065</x:v>
      </x:c>
      <x:c r="W256" s="24" t="n">
        <x:v>1440.040084067104</x:v>
      </x:c>
      <x:c r="X256" s="24" t="n">
        <x:v>612.697382678393</x:v>
      </x:c>
      <x:c r="Y256" s="24" t="n">
        <x:v>605.1497116489196</x:v>
      </x:c>
      <x:c r="Z256" s="24" t="n">
        <x:v>610.9699714125337</x:v>
      </x:c>
      <x:c r="AA256" s="24" t="n">
        <x:v>613.2166692513555</x:v>
      </x:c>
      <x:c r="AB256" s="24" t="n">
        <x:v>607.9686349662795</x:v>
      </x:c>
      <x:c r="AC256" s="24" t="n">
        <x:v>595.9651448960293</x:v>
      </x:c>
      <x:c r="AD256" s="24" t="n">
        <x:v>611.1137456016644</x:v>
      </x:c>
      <x:c r="AE256" s="24" t="n">
        <x:v>627.8270215251412</x:v>
      </x:c>
      <x:c r="AF256" s="24" t="n">
        <x:v>635.7511716633437</x:v>
      </x:c>
      <x:c r="AG256" s="24" t="n">
        <x:v>53.41665289271912</x:v>
      </x:c>
      <x:c r="AH256" s="24" t="n">
        <x:v>617.6658526156866</x:v>
      </x:c>
      <x:c r="AI256" s="24" t="n">
        <x:v>1435.642001372343</x:v>
      </x:c>
      <x:c r="AJ256" s="24" t="n">
        <x:v>668.4650624088922</x:v>
      </x:c>
      <x:c r="AK256" s="24" t="n">
        <x:v>0</x:v>
      </x:c>
      <x:c r="AL256" s="24" t="n">
        <x:v>0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0</x:v>
      </x:c>
      <x:c r="AS256" s="24" t="n">
        <x:v>0</x:v>
      </x:c>
      <x:c r="AT256" s="24" t="n">
        <x:v>324.5181576033947</x:v>
      </x:c>
      <x:c r="AU256" s="24" t="n">
        <x:v>306.9263413491123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29.0846645240097</x:v>
      </x:c>
      <x:c r="BE256" s="24" t="n">
        <x:v>0</x:v>
      </x:c>
      <x:c r="BF256" s="24" t="n">
        <x:v>8.375098285047747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654.0326342038305</x:v>
      </x:c>
      <x:c r="BQ256" s="24" t="n">
        <x:v>607.860503226631</x:v>
      </x:c>
      <x:c r="BR256" s="24" t="n">
        <x:v>552.5900011544189</x:v>
      </x:c>
      <x:c r="BS256" s="24" t="n">
        <x:v>0</x:v>
      </x:c>
      <x:c r="BT256" s="24" t="n">
        <x:v>252.70168972007494</x:v>
      </x:c>
      <x:c r="BU256" s="24" t="n">
        <x:v>496.34021492294585</x:v>
      </x:c>
      <x:c r="BV256" s="24" t="n">
        <x:v>480.735616075465</x:v>
      </x:c>
      <x:c r="BW256" s="24" t="n">
        <x:v>509.32402274029744</x:v>
      </x:c>
      <x:c r="BX256" s="24" t="n">
        <x:v>468.04815371312804</x:v>
      </x:c>
      <x:c r="BY256" s="24" t="n">
        <x:v>470.12703116619593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164.64825085465858</x:v>
      </x:c>
      <x:c r="CN256" s="24" t="n">
        <x:v>268.95574307045473</x:v>
      </x:c>
      <x:c r="CO256" s="24" t="n">
        <x:v>226.57770509330734</x:v>
      </x:c>
      <x:c r="CP256" s="24" t="n">
        <x:v>254.01649960394985</x:v>
      </x:c>
      <x:c r="CQ256" s="24" t="n">
        <x:v>349.12930870591737</x:v>
      </x:c>
      <x:c r="CR256" s="24" t="n">
        <x:v>367.24652176688295</x:v>
      </x:c>
      <x:c r="CS256" s="24" t="n">
        <x:v>446.6378608339533</x:v>
      </x:c>
      <x:c r="CT256" s="24" t="n">
        <x:v>538.3405540016707</x:v>
      </x:c>
      <x:c r="CU256" s="24" t="n">
        <x:v>587.8064935790474</x:v>
      </x:c>
      <x:c r="CV256" s="24" t="n">
        <x:v>620.6652173987379</x:v>
      </x:c>
      <x:c r="CW256" s="24" t="n">
        <x:v>664.2601005331138</x:v>
      </x:c>
      <x:c r="CX256" s="24" t="n">
        <x:v>743.3826714210962</x:v>
      </x:c>
      <x:c r="CY256" s="24" t="n">
        <x:v>815.4404922132686</x:v>
      </x:c>
      <x:c r="CZ256" s="24" t="n">
        <x:v>834.9363609454281</x:v>
      </x:c>
      <x:c r="DA256" s="24" t="n">
        <x:v>871.7651225239557</x:v>
      </x:c>
      <x:c r="DB256" s="24" t="n">
        <x:v>927.9499248165652</x:v>
      </x:c>
      <x:c r="DC256" s="24" t="n">
        <x:v>956.9827977499534</x:v>
      </x:c>
      <x:c r="DD256" s="24" t="n">
        <x:v>864.5137338138858</x:v>
      </x:c>
      <x:c r="DE256" s="24" t="n">
        <x:v>737.4854765958502</x:v>
      </x:c>
      <x:c r="DF256" s="24" t="n">
        <x:v>0</x:v>
      </x:c>
      <x:c r="DG256" s="24" t="n">
        <x:v>0</x:v>
      </x:c>
      <x:c r="DH256" s="24" t="n">
        <x:v>0</x:v>
      </x:c>
      <x:c r="DI256" s="24" t="n">
        <x:v>0</x:v>
      </x:c>
      <x:c r="DJ256" s="24" t="n">
        <x:v>718.3261989736887</x:v>
      </x:c>
      <x:c r="DK256" s="24" t="n">
        <x:v>722.0592810168256</x:v>
      </x:c>
      <x:c r="DL256" s="24" t="n">
        <x:v>727.3014286390217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86.10613515373547</x:v>
      </x:c>
      <x:c r="DU256" s="24" t="n">
        <x:v>582.263757143596</x:v>
      </x:c>
      <x:c r="DV256" s="24" t="n">
        <x:v>708.7447099308187</x:v>
      </x:c>
      <x:c r="DW256" s="24" t="n">
        <x:v>704.9585104314566</x:v>
      </x:c>
      <x:c r="DX256" s="24" t="n">
        <x:v>722.0078430080376</x:v>
      </x:c>
      <x:c r="DY256" s="24" t="n">
        <x:v>720.6459784436604</x:v>
      </x:c>
      <x:c r="DZ256" s="24" t="n">
        <x:v>693.5110003301885</x:v>
      </x:c>
      <x:c r="EA256" s="24" t="n">
        <x:v>729.6361486334113</x:v>
      </x:c>
      <x:c r="EB256" s="24" t="n">
        <x:v>656.8753683029228</x:v>
      </x:c>
      <x:c r="EC256" s="24" t="n">
        <x:v>533.7856790921574</x:v>
      </x:c>
      <x:c r="ED256" s="24" t="n">
        <x:v>1383.7435965036532</x:v>
      </x:c>
      <x:c r="EE256" s="24" t="n">
        <x:v>1404.9833738438451</x:v>
      </x:c>
      <x:c r="EF256" s="24" t="n">
        <x:v>1373.482735843364</x:v>
      </x:c>
      <x:c r="EG256" s="24" t="n">
        <x:v>1322.8494934093287</x:v>
      </x:c>
      <x:c r="EH256" s="24" t="n">
        <x:v>560.6244556753417</x:v>
      </x:c>
      <x:c r="EI256" s="24" t="n">
        <x:v>569.3221956034985</x:v>
      </x:c>
      <x:c r="EJ256" s="24" t="n">
        <x:v>544.3470534407347</x:v>
      </x:c>
      <x:c r="EK256" s="24" t="n">
        <x:v>0</x:v>
      </x:c>
      <x:c r="EL256" s="24" t="n">
        <x:v>0</x:v>
      </x:c>
      <x:c r="EM256" s="24" t="n">
        <x:v>0</x:v>
      </x:c>
      <x:c r="EN256" s="24" t="n">
        <x:v>0</x:v>
      </x:c>
      <x:c r="EO256" s="24" t="n">
        <x:v>0</x:v>
      </x:c>
      <x:c r="EP256" s="25" t="n">
        <x:f>SUM(B256:EO256)</x:f>
        <x:v>63121.823479817</x:v>
      </x:c>
      <x:c r="EQ256" s="27" t="n">
        <x:v>40567.23918315182</x:v>
      </x:c>
    </x:row>
    <x:row r="257" ht="14" customHeight="1">
      <x:c r="A257" s="21" t="n">
        <x:v>45944</x:v>
      </x:c>
      <x:c r="B257" s="24" t="n">
        <x:v>587.0161305266284</x:v>
      </x:c>
      <x:c r="C257" s="24" t="n">
        <x:v>1420.314772311986</x:v>
      </x:c>
      <x:c r="D257" s="24" t="n">
        <x:v>1398.6233721783433</x:v>
      </x:c>
      <x:c r="E257" s="24" t="n">
        <x:v>589.7651813449057</x:v>
      </x:c>
      <x:c r="F257" s="24" t="n">
        <x:v>604.0964706214633</x:v>
      </x:c>
      <x:c r="G257" s="24" t="n">
        <x:v>585.6149754724087</x:v>
      </x:c>
      <x:c r="H257" s="24" t="n">
        <x:v>1396.1540140172879</x:v>
      </x:c>
      <x:c r="I257" s="24" t="n">
        <x:v>1414.6169434393983</x:v>
      </x:c>
      <x:c r="J257" s="24" t="n">
        <x:v>595.1105936282237</x:v>
      </x:c>
      <x:c r="K257" s="24" t="n">
        <x:v>584.545304634637</x:v>
      </x:c>
      <x:c r="L257" s="24" t="n">
        <x:v>584.18089832461</x:v>
      </x:c>
      <x:c r="M257" s="24" t="n">
        <x:v>1436.4367356261841</x:v>
      </x:c>
      <x:c r="N257" s="24" t="n">
        <x:v>1441.4598391671348</x:v>
      </x:c>
      <x:c r="O257" s="24" t="n">
        <x:v>1250.8981653620615</x:v>
      </x:c>
      <x:c r="P257" s="24" t="n">
        <x:v>584.985370359279</x:v>
      </x:c>
      <x:c r="Q257" s="24" t="n">
        <x:v>593.6180847618667</x:v>
      </x:c>
      <x:c r="R257" s="24" t="n">
        <x:v>615.0020496131873</x:v>
      </x:c>
      <x:c r="S257" s="24" t="n">
        <x:v>630.190711298632</x:v>
      </x:c>
      <x:c r="T257" s="24" t="n">
        <x:v>603.2904237508259</x:v>
      </x:c>
      <x:c r="U257" s="24" t="n">
        <x:v>596.256169100314</x:v>
      </x:c>
      <x:c r="V257" s="24" t="n">
        <x:v>1419.1724267920513</x:v>
      </x:c>
      <x:c r="W257" s="24" t="n">
        <x:v>1418.5236897963266</x:v>
      </x:c>
      <x:c r="X257" s="24" t="n">
        <x:v>1433.688271435185</x:v>
      </x:c>
      <x:c r="Y257" s="24" t="n">
        <x:v>606.6666240155506</x:v>
      </x:c>
      <x:c r="Z257" s="24" t="n">
        <x:v>596.951865993094</x:v>
      </x:c>
      <x:c r="AA257" s="24" t="n">
        <x:v>1431.129634545973</x:v>
      </x:c>
      <x:c r="AB257" s="24" t="n">
        <x:v>628.4774337035288</x:v>
      </x:c>
      <x:c r="AC257" s="24" t="n">
        <x:v>616.747730437667</x:v>
      </x:c>
      <x:c r="AD257" s="24" t="n">
        <x:v>628.9764868233601</x:v>
      </x:c>
      <x:c r="AE257" s="24" t="n">
        <x:v>628.9186141875841</x:v>
      </x:c>
      <x:c r="AF257" s="24" t="n">
        <x:v>619.130403611798</x:v>
      </x:c>
      <x:c r="AG257" s="24" t="n">
        <x:v>615.1199781872115</x:v>
      </x:c>
      <x:c r="AH257" s="24" t="n">
        <x:v>621.5162306301772</x:v>
      </x:c>
      <x:c r="AI257" s="24" t="n">
        <x:v>1424.4638682409893</x:v>
      </x:c>
      <x:c r="AJ257" s="24" t="n">
        <x:v>693.9238536676662</x:v>
      </x:c>
      <x:c r="AK257" s="24" t="n">
        <x:v>1.4731409917609426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0</x:v>
      </x:c>
      <x:c r="AS257" s="24" t="n">
        <x:v>0</x:v>
      </x:c>
      <x:c r="AT257" s="24" t="n">
        <x:v>475.12085123176274</x:v>
      </x:c>
      <x:c r="AU257" s="24" t="n">
        <x:v>898.6507219644743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20.111769994498445</x:v>
      </x:c>
      <x:c r="BF257" s="24" t="n">
        <x:v>5.4552479527866735</x:v>
      </x:c>
      <x:c r="BG257" s="24" t="n">
        <x:v>18.157346194948484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487.88384168899836</x:v>
      </x:c>
      <x:c r="BQ257" s="24" t="n">
        <x:v>0</x:v>
      </x:c>
      <x:c r="BR257" s="24" t="n">
        <x:v>573.3608162054566</x:v>
      </x:c>
      <x:c r="BS257" s="24" t="n">
        <x:v>540.8221460370437</x:v>
      </x:c>
      <x:c r="BT257" s="24" t="n">
        <x:v>480.6498233198101</x:v>
      </x:c>
      <x:c r="BU257" s="24" t="n">
        <x:v>339.0844936386027</x:v>
      </x:c>
      <x:c r="BV257" s="24" t="n">
        <x:v>414.0431496487782</x:v>
      </x:c>
      <x:c r="BW257" s="24" t="n">
        <x:v>432.57823298500915</x:v>
      </x:c>
      <x:c r="BX257" s="24" t="n">
        <x:v>424.43702539972753</x:v>
      </x:c>
      <x:c r="BY257" s="24" t="n">
        <x:v>429.89579042156055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425.3869867916054</x:v>
      </x:c>
      <x:c r="CN257" s="24" t="n">
        <x:v>175.1163490877334</x:v>
      </x:c>
      <x:c r="CO257" s="24" t="n">
        <x:v>236.63013913836826</x:v>
      </x:c>
      <x:c r="CP257" s="24" t="n">
        <x:v>318.3621030420298</x:v>
      </x:c>
      <x:c r="CQ257" s="24" t="n">
        <x:v>329.73534828627857</x:v>
      </x:c>
      <x:c r="CR257" s="24" t="n">
        <x:v>419.82698001177704</x:v>
      </x:c>
      <x:c r="CS257" s="24" t="n">
        <x:v>488.3144390622732</x:v>
      </x:c>
      <x:c r="CT257" s="24" t="n">
        <x:v>515.8339008529259</x:v>
      </x:c>
      <x:c r="CU257" s="24" t="n">
        <x:v>572.5847624546437</x:v>
      </x:c>
      <x:c r="CV257" s="24" t="n">
        <x:v>634.8239875572253</x:v>
      </x:c>
      <x:c r="CW257" s="24" t="n">
        <x:v>702.2412742629945</x:v>
      </x:c>
      <x:c r="CX257" s="24" t="n">
        <x:v>795.7357011094638</x:v>
      </x:c>
      <x:c r="CY257" s="24" t="n">
        <x:v>813.4176770060109</x:v>
      </x:c>
      <x:c r="CZ257" s="24" t="n">
        <x:v>854.2283936971966</x:v>
      </x:c>
      <x:c r="DA257" s="24" t="n">
        <x:v>879.1074178039361</x:v>
      </x:c>
      <x:c r="DB257" s="24" t="n">
        <x:v>907.0722481017652</x:v>
      </x:c>
      <x:c r="DC257" s="24" t="n">
        <x:v>927.6069877265245</x:v>
      </x:c>
      <x:c r="DD257" s="24" t="n">
        <x:v>876.0560980153614</x:v>
      </x:c>
      <x:c r="DE257" s="24" t="n">
        <x:v>0</x:v>
      </x:c>
      <x:c r="DF257" s="24" t="n">
        <x:v>0</x:v>
      </x:c>
      <x:c r="DG257" s="24" t="n">
        <x:v>0</x:v>
      </x:c>
      <x:c r="DH257" s="24" t="n">
        <x:v>715.4981275128979</x:v>
      </x:c>
      <x:c r="DI257" s="24" t="n">
        <x:v>0</x:v>
      </x:c>
      <x:c r="DJ257" s="24" t="n">
        <x:v>0</x:v>
      </x:c>
      <x:c r="DK257" s="24" t="n">
        <x:v>697.8911125049085</x:v>
      </x:c>
      <x:c r="DL257" s="24" t="n">
        <x:v>694.0864159186743</x:v>
      </x:c>
      <x:c r="DM257" s="24" t="n">
        <x:v>0</x:v>
      </x:c>
      <x:c r="DN257" s="24" t="n">
        <x:v>0</x:v>
      </x:c>
      <x:c r="DO257" s="24" t="n">
        <x:v>0</x:v>
      </x:c>
      <x:c r="DP257" s="24" t="n">
        <x:v>733.387858233409</x:v>
      </x:c>
      <x:c r="DQ257" s="24" t="n">
        <x:v>0</x:v>
      </x:c>
      <x:c r="DR257" s="24" t="n">
        <x:v>0</x:v>
      </x:c>
      <x:c r="DS257" s="24" t="n">
        <x:v>0</x:v>
      </x:c>
      <x:c r="DT257" s="24" t="n">
        <x:v>268.8857701314841</x:v>
      </x:c>
      <x:c r="DU257" s="24" t="n">
        <x:v>39.74911808480374</x:v>
      </x:c>
      <x:c r="DV257" s="24" t="n">
        <x:v>719.0286964601428</x:v>
      </x:c>
      <x:c r="DW257" s="24" t="n">
        <x:v>723.728139196607</x:v>
      </x:c>
      <x:c r="DX257" s="24" t="n">
        <x:v>734.9833632089063</x:v>
      </x:c>
      <x:c r="DY257" s="24" t="n">
        <x:v>723.6786114967664</x:v>
      </x:c>
      <x:c r="DZ257" s="24" t="n">
        <x:v>709.5683888934358</x:v>
      </x:c>
      <x:c r="EA257" s="24" t="n">
        <x:v>733.5993869907705</x:v>
      </x:c>
      <x:c r="EB257" s="24" t="n">
        <x:v>680.4327269726729</x:v>
      </x:c>
      <x:c r="EC257" s="24" t="n">
        <x:v>568.684716766222</x:v>
      </x:c>
      <x:c r="ED257" s="24" t="n">
        <x:v>552.3753962452189</x:v>
      </x:c>
      <x:c r="EE257" s="24" t="n">
        <x:v>547.0561081621073</x:v>
      </x:c>
      <x:c r="EF257" s="24" t="n">
        <x:v>1357.1221697250062</x:v>
      </x:c>
      <x:c r="EG257" s="24" t="n">
        <x:v>552.3048111655011</x:v>
      </x:c>
      <x:c r="EH257" s="24" t="n">
        <x:v>558.1218603241249</x:v>
      </x:c>
      <x:c r="EI257" s="24" t="n">
        <x:v>573.316358353029</x:v>
      </x:c>
      <x:c r="EJ257" s="24" t="n">
        <x:v>0</x:v>
      </x:c>
      <x:c r="EK257" s="24" t="n">
        <x:v>299.27301281948945</x:v>
      </x:c>
      <x:c r="EL257" s="24" t="n">
        <x:v>1071.343655214938</x:v>
      </x:c>
      <x:c r="EM257" s="24" t="n">
        <x:v>529.3562342957822</x:v>
      </x:c>
      <x:c r="EN257" s="24" t="n">
        <x:v>530.1416355561826</x:v>
      </x:c>
      <x:c r="EO257" s="24" t="n">
        <x:v>0</x:v>
      </x:c>
      <x:c r="EP257" s="25" t="n">
        <x:f>SUM(B257:EO257)</x:f>
        <x:v>62623.00218352396</x:v>
      </x:c>
      <x:c r="EQ257" s="27" t="n">
        <x:v>46211.51314236077</x:v>
      </x:c>
    </x:row>
    <x:row r="258" ht="14" customHeight="1">
      <x:c r="A258" s="21" t="n">
        <x:v>45945</x:v>
      </x:c>
      <x:c r="B258" s="24" t="n">
        <x:v>1394.600281331033</x:v>
      </x:c>
      <x:c r="C258" s="24" t="n">
        <x:v>1409.1164430697572</x:v>
      </x:c>
      <x:c r="D258" s="24" t="n">
        <x:v>595.6432111481344</x:v>
      </x:c>
      <x:c r="E258" s="24" t="n">
        <x:v>1402.4075016020183</x:v>
      </x:c>
      <x:c r="F258" s="24" t="n">
        <x:v>1406.737752554483</x:v>
      </x:c>
      <x:c r="G258" s="24" t="n">
        <x:v>603.3344187240285</x:v>
      </x:c>
      <x:c r="H258" s="24" t="n">
        <x:v>601.4663965788576</x:v>
      </x:c>
      <x:c r="I258" s="24" t="n">
        <x:v>585.3466648256486</x:v>
      </x:c>
      <x:c r="J258" s="24" t="n">
        <x:v>1412.116748613052</x:v>
      </x:c>
      <x:c r="K258" s="24" t="n">
        <x:v>602.8595716520914</x:v>
      </x:c>
      <x:c r="L258" s="24" t="n">
        <x:v>598.9309631915024</x:v>
      </x:c>
      <x:c r="M258" s="24" t="n">
        <x:v>1414.1628646854451</x:v>
      </x:c>
      <x:c r="N258" s="24" t="n">
        <x:v>1446.698817773922</x:v>
      </x:c>
      <x:c r="O258" s="24" t="n">
        <x:v>1462.2461694366789</x:v>
      </x:c>
      <x:c r="P258" s="24" t="n">
        <x:v>1419.4727570538234</x:v>
      </x:c>
      <x:c r="Q258" s="24" t="n">
        <x:v>1433.751065030667</x:v>
      </x:c>
      <x:c r="R258" s="24" t="n">
        <x:v>600.1761229109256</x:v>
      </x:c>
      <x:c r="S258" s="24" t="n">
        <x:v>590.4103090498667</x:v>
      </x:c>
      <x:c r="T258" s="24" t="n">
        <x:v>603.4205053309788</x:v>
      </x:c>
      <x:c r="U258" s="24" t="n">
        <x:v>622.1612766751782</x:v>
      </x:c>
      <x:c r="V258" s="24" t="n">
        <x:v>616.9682098326408</x:v>
      </x:c>
      <x:c r="W258" s="24" t="n">
        <x:v>607.0470260418837</x:v>
      </x:c>
      <x:c r="X258" s="24" t="n">
        <x:v>614.9093191003597</x:v>
      </x:c>
      <x:c r="Y258" s="24" t="n">
        <x:v>621.1826802219424</x:v>
      </x:c>
      <x:c r="Z258" s="24" t="n">
        <x:v>1424.0867116109682</x:v>
      </x:c>
      <x:c r="AA258" s="24" t="n">
        <x:v>1422.0060082899097</x:v>
      </x:c>
      <x:c r="AB258" s="24" t="n">
        <x:v>606.4872263763297</x:v>
      </x:c>
      <x:c r="AC258" s="24" t="n">
        <x:v>629.4080339518757</x:v>
      </x:c>
      <x:c r="AD258" s="24" t="n">
        <x:v>624.5108300612399</x:v>
      </x:c>
      <x:c r="AE258" s="24" t="n">
        <x:v>4.74085800154069</x:v>
      </x:c>
      <x:c r="AF258" s="24" t="n">
        <x:v>608.7199424823566</x:v>
      </x:c>
      <x:c r="AG258" s="24" t="n">
        <x:v>642.0689592393527</x:v>
      </x:c>
      <x:c r="AH258" s="24" t="n">
        <x:v>623.9132453265596</x:v>
      </x:c>
      <x:c r="AI258" s="24" t="n">
        <x:v>1435.820011655413</x:v>
      </x:c>
      <x:c r="AJ258" s="24" t="n">
        <x:v>669.1398724871997</x:v>
      </x:c>
      <x:c r="AK258" s="24" t="n">
        <x:v>0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0</x:v>
      </x:c>
      <x:c r="AR258" s="24" t="n">
        <x:v>0</x:v>
      </x:c>
      <x:c r="AS258" s="24" t="n">
        <x:v>295.82255814358786</x:v>
      </x:c>
      <x:c r="AT258" s="24" t="n">
        <x:v>507.5277008460425</x:v>
      </x:c>
      <x:c r="AU258" s="24" t="n">
        <x:v>1246.9298911751498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8.022261331127545</x:v>
      </x:c>
      <x:c r="BH258" s="24" t="n">
        <x:v>22.247486477303784</x:v>
      </x:c>
      <x:c r="BI258" s="24" t="n">
        <x:v>72.41512883734715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607.1097046671534</x:v>
      </x:c>
      <x:c r="BP258" s="24" t="n">
        <x:v>604.6140638601928</x:v>
      </x:c>
      <x:c r="BQ258" s="24" t="n">
        <x:v>0</x:v>
      </x:c>
      <x:c r="BR258" s="24" t="n">
        <x:v>19.795729117776034</x:v>
      </x:c>
      <x:c r="BS258" s="24" t="n">
        <x:v>569.2914444617867</x:v>
      </x:c>
      <x:c r="BT258" s="24" t="n">
        <x:v>547.5847283085268</x:v>
      </x:c>
      <x:c r="BU258" s="24" t="n">
        <x:v>546.1381063719922</x:v>
      </x:c>
      <x:c r="BV258" s="24" t="n">
        <x:v>584.5644097309241</x:v>
      </x:c>
      <x:c r="BW258" s="24" t="n">
        <x:v>571.2092696876693</x:v>
      </x:c>
      <x:c r="BX258" s="24" t="n">
        <x:v>542.7197217020478</x:v>
      </x:c>
      <x:c r="BY258" s="24" t="n">
        <x:v>579.6709284301505</x:v>
      </x:c>
      <x:c r="BZ258" s="24" t="n">
        <x:v>302.1332190187527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557.0852515416482</x:v>
      </x:c>
      <x:c r="CN258" s="24" t="n">
        <x:v>219.69618781884265</x:v>
      </x:c>
      <x:c r="CO258" s="24" t="n">
        <x:v>292.31051644432836</x:v>
      </x:c>
      <x:c r="CP258" s="24" t="n">
        <x:v>348.27745137085407</x:v>
      </x:c>
      <x:c r="CQ258" s="24" t="n">
        <x:v>415.26023459533</x:v>
      </x:c>
      <x:c r="CR258" s="24" t="n">
        <x:v>451.51063749997877</x:v>
      </x:c>
      <x:c r="CS258" s="24" t="n">
        <x:v>520.696990142377</x:v>
      </x:c>
      <x:c r="CT258" s="24" t="n">
        <x:v>580.6472925145914</x:v>
      </x:c>
      <x:c r="CU258" s="24" t="n">
        <x:v>626.5013724903762</x:v>
      </x:c>
      <x:c r="CV258" s="24" t="n">
        <x:v>660.0005931930007</x:v>
      </x:c>
      <x:c r="CW258" s="24" t="n">
        <x:v>706.3213164569992</x:v>
      </x:c>
      <x:c r="CX258" s="24" t="n">
        <x:v>764.9194517987917</x:v>
      </x:c>
      <x:c r="CY258" s="24" t="n">
        <x:v>860.5438179294646</x:v>
      </x:c>
      <x:c r="CZ258" s="24" t="n">
        <x:v>848.6029503840651</x:v>
      </x:c>
      <x:c r="DA258" s="24" t="n">
        <x:v>877.5568346126478</x:v>
      </x:c>
      <x:c r="DB258" s="24" t="n">
        <x:v>866.7198235511848</x:v>
      </x:c>
      <x:c r="DC258" s="24" t="n">
        <x:v>961.8220928398241</x:v>
      </x:c>
      <x:c r="DD258" s="24" t="n">
        <x:v>875.7550412689492</x:v>
      </x:c>
      <x:c r="DE258" s="24" t="n">
        <x:v>0</x:v>
      </x:c>
      <x:c r="DF258" s="24" t="n">
        <x:v>692.6647000289531</x:v>
      </x:c>
      <x:c r="DG258" s="24" t="n">
        <x:v>713.5222066614982</x:v>
      </x:c>
      <x:c r="DH258" s="24" t="n">
        <x:v>0</x:v>
      </x:c>
      <x:c r="DI258" s="24" t="n">
        <x:v>0</x:v>
      </x:c>
      <x:c r="DJ258" s="24" t="n">
        <x:v>0</x:v>
      </x:c>
      <x:c r="DK258" s="24" t="n">
        <x:v>0</x:v>
      </x:c>
      <x:c r="DL258" s="24" t="n">
        <x:v>0</x:v>
      </x:c>
      <x:c r="DM258" s="24" t="n">
        <x:v>0</x:v>
      </x:c>
      <x:c r="DN258" s="24" t="n">
        <x:v>687.588036739022</x:v>
      </x:c>
      <x:c r="DO258" s="24" t="n">
        <x:v>0</x:v>
      </x:c>
      <x:c r="DP258" s="24" t="n">
        <x:v>0</x:v>
      </x:c>
      <x:c r="DQ258" s="24" t="n">
        <x:v>0</x:v>
      </x:c>
      <x:c r="DR258" s="24" t="n">
        <x:v>712.7183411408995</x:v>
      </x:c>
      <x:c r="DS258" s="24" t="n">
        <x:v>0</x:v>
      </x:c>
      <x:c r="DT258" s="24" t="n">
        <x:v>0</x:v>
      </x:c>
      <x:c r="DU258" s="24" t="n">
        <x:v>567.051683460558</x:v>
      </x:c>
      <x:c r="DV258" s="24" t="n">
        <x:v>709.1350491598083</x:v>
      </x:c>
      <x:c r="DW258" s="24" t="n">
        <x:v>717.7669995401284</x:v>
      </x:c>
      <x:c r="DX258" s="24" t="n">
        <x:v>1549.6827782703824</x:v>
      </x:c>
      <x:c r="DY258" s="24" t="n">
        <x:v>740.79785015714</x:v>
      </x:c>
      <x:c r="DZ258" s="24" t="n">
        <x:v>738.0484707564473</x:v>
      </x:c>
      <x:c r="EA258" s="24" t="n">
        <x:v>15.95456003572658</x:v>
      </x:c>
      <x:c r="EB258" s="24" t="n">
        <x:v>681.830750780654</x:v>
      </x:c>
      <x:c r="EC258" s="24" t="n">
        <x:v>1382.2636659658745</x:v>
      </x:c>
      <x:c r="ED258" s="24" t="n">
        <x:v>1355.7395509989747</x:v>
      </x:c>
      <x:c r="EE258" s="24" t="n">
        <x:v>0</x:v>
      </x:c>
      <x:c r="EF258" s="24" t="n">
        <x:v>0</x:v>
      </x:c>
      <x:c r="EG258" s="24" t="n">
        <x:v>549.4972333175141</x:v>
      </x:c>
      <x:c r="EH258" s="24" t="n">
        <x:v>1348.4121732484823</x:v>
      </x:c>
      <x:c r="EI258" s="24" t="n">
        <x:v>530.2521094466236</x:v>
      </x:c>
      <x:c r="EJ258" s="24" t="n">
        <x:v>550.912075532606</x:v>
      </x:c>
      <x:c r="EK258" s="24" t="n">
        <x:v>0</x:v>
      </x:c>
      <x:c r="EL258" s="24" t="n">
        <x:v>0</x:v>
      </x:c>
      <x:c r="EM258" s="24" t="n">
        <x:v>567.9999223959713</x:v>
      </x:c>
      <x:c r="EN258" s="24" t="n">
        <x:v>550.8393511903289</x:v>
      </x:c>
      <x:c r="EO258" s="24" t="n">
        <x:v>566.4972115245656</x:v>
      </x:c>
      <x:c r="EP258" s="25" t="n">
        <x:f>SUM(B258:EO258)</x:f>
        <x:v>66347.26770489062</x:v>
      </x:c>
      <x:c r="EQ258" s="27" t="n">
        <x:v>41932.35259348633</x:v>
      </x:c>
    </x:row>
    <x:row r="259" ht="14" customHeight="1">
      <x:c r="A259" s="21" t="n">
        <x:v>45946</x:v>
      </x:c>
      <x:c r="B259" s="24" t="n">
        <x:v>1411.8382308961125</x:v>
      </x:c>
      <x:c r="C259" s="24" t="n">
        <x:v>1397.437698882045</x:v>
      </x:c>
      <x:c r="D259" s="24" t="n">
        <x:v>1392.593600835586</x:v>
      </x:c>
      <x:c r="E259" s="24" t="n">
        <x:v>1407.8229637982688</x:v>
      </x:c>
      <x:c r="F259" s="24" t="n">
        <x:v>582.2321652569789</x:v>
      </x:c>
      <x:c r="G259" s="24" t="n">
        <x:v>579.171791612265</x:v>
      </x:c>
      <x:c r="H259" s="24" t="n">
        <x:v>586.943096627273</x:v>
      </x:c>
      <x:c r="I259" s="24" t="n">
        <x:v>589.2997430634995</x:v>
      </x:c>
      <x:c r="J259" s="24" t="n">
        <x:v>1414.4515200159</x:v>
      </x:c>
      <x:c r="K259" s="24" t="n">
        <x:v>1396.9431697287255</x:v>
      </x:c>
      <x:c r="L259" s="24" t="n">
        <x:v>1413.6776406129657</x:v>
      </x:c>
      <x:c r="M259" s="24" t="n">
        <x:v>1423.4626513664277</x:v>
      </x:c>
      <x:c r="N259" s="24" t="n">
        <x:v>602.5503961738651</x:v>
      </x:c>
      <x:c r="O259" s="24" t="n">
        <x:v>0</x:v>
      </x:c>
      <x:c r="P259" s="24" t="n">
        <x:v>0</x:v>
      </x:c>
      <x:c r="Q259" s="24" t="n">
        <x:v>594.9389727793285</x:v>
      </x:c>
      <x:c r="R259" s="24" t="n">
        <x:v>611.8062037076406</x:v>
      </x:c>
      <x:c r="S259" s="24" t="n">
        <x:v>617.8060517577927</x:v>
      </x:c>
      <x:c r="T259" s="24" t="n">
        <x:v>0</x:v>
      </x:c>
      <x:c r="U259" s="24" t="n">
        <x:v>609.1083269156845</x:v>
      </x:c>
      <x:c r="V259" s="24" t="n">
        <x:v>1423.5956956090986</x:v>
      </x:c>
      <x:c r="W259" s="24" t="n">
        <x:v>1436.7519046534835</x:v>
      </x:c>
      <x:c r="X259" s="24" t="n">
        <x:v>1430.6744679644557</x:v>
      </x:c>
      <x:c r="Y259" s="24" t="n">
        <x:v>1429.970270384831</x:v>
      </x:c>
      <x:c r="Z259" s="24" t="n">
        <x:v>670.5229087330855</x:v>
      </x:c>
      <x:c r="AA259" s="24" t="n">
        <x:v>603.6391124744785</x:v>
      </x:c>
      <x:c r="AB259" s="24" t="n">
        <x:v>609.5055177408525</x:v>
      </x:c>
      <x:c r="AC259" s="24" t="n">
        <x:v>191.5408681041128</x:v>
      </x:c>
      <x:c r="AD259" s="24" t="n">
        <x:v>626.2042615133713</x:v>
      </x:c>
      <x:c r="AE259" s="24" t="n">
        <x:v>1459.9343429214646</x:v>
      </x:c>
      <x:c r="AF259" s="24" t="n">
        <x:v>1417.4917688559308</x:v>
      </x:c>
      <x:c r="AG259" s="24" t="n">
        <x:v>591.4699124073121</x:v>
      </x:c>
      <x:c r="AH259" s="24" t="n">
        <x:v>607.856570949882</x:v>
      </x:c>
      <x:c r="AI259" s="24" t="n">
        <x:v>1426.7424820034107</x:v>
      </x:c>
      <x:c r="AJ259" s="24" t="n">
        <x:v>660.439786054693</x:v>
      </x:c>
      <x:c r="AK259" s="24" t="n">
        <x:v>0</x:v>
      </x:c>
      <x:c r="AL259" s="24" t="n">
        <x:v>39.57954004456917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0</x:v>
      </x:c>
      <x:c r="AR259" s="24" t="n">
        <x:v>0</x:v>
      </x:c>
      <x:c r="AS259" s="24" t="n">
        <x:v>48.65807522712343</x:v>
      </x:c>
      <x:c r="AT259" s="24" t="n">
        <x:v>460.931394601289</x:v>
      </x:c>
      <x:c r="AU259" s="24" t="n">
        <x:v>1229.711560381386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1.8891604309252823</x:v>
      </x:c>
      <x:c r="BG259" s="24" t="n">
        <x:v>5.308160480088797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6.129068416098273</x:v>
      </x:c>
      <x:c r="BQ259" s="24" t="n">
        <x:v>0</x:v>
      </x:c>
      <x:c r="BR259" s="24" t="n">
        <x:v>486.6911055320317</x:v>
      </x:c>
      <x:c r="BS259" s="24" t="n">
        <x:v>458.72138458270007</x:v>
      </x:c>
      <x:c r="BT259" s="24" t="n">
        <x:v>412.98194080493175</x:v>
      </x:c>
      <x:c r="BU259" s="24" t="n">
        <x:v>330.7792353637937</x:v>
      </x:c>
      <x:c r="BV259" s="24" t="n">
        <x:v>357.2268415568357</x:v>
      </x:c>
      <x:c r="BW259" s="24" t="n">
        <x:v>410.5267559903458</x:v>
      </x:c>
      <x:c r="BX259" s="24" t="n">
        <x:v>406.3524470448203</x:v>
      </x:c>
      <x:c r="BY259" s="24" t="n">
        <x:v>505.02753673702244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212.05307020394008</x:v>
      </x:c>
      <x:c r="CN259" s="24" t="n">
        <x:v>675.3860518548607</x:v>
      </x:c>
      <x:c r="CO259" s="24" t="n">
        <x:v>274.31092723898763</x:v>
      </x:c>
      <x:c r="CP259" s="24" t="n">
        <x:v>296.97926591466984</x:v>
      </x:c>
      <x:c r="CQ259" s="24" t="n">
        <x:v>377.31985886878414</x:v>
      </x:c>
      <x:c r="CR259" s="24" t="n">
        <x:v>414.35904582670133</x:v>
      </x:c>
      <x:c r="CS259" s="24" t="n">
        <x:v>445.57218634610945</x:v>
      </x:c>
      <x:c r="CT259" s="24" t="n">
        <x:v>507.81909631259884</x:v>
      </x:c>
      <x:c r="CU259" s="24" t="n">
        <x:v>573.5758360101215</x:v>
      </x:c>
      <x:c r="CV259" s="24" t="n">
        <x:v>647.4928453801946</x:v>
      </x:c>
      <x:c r="CW259" s="24" t="n">
        <x:v>701.5312572045738</x:v>
      </x:c>
      <x:c r="CX259" s="24" t="n">
        <x:v>742.4645554286925</x:v>
      </x:c>
      <x:c r="CY259" s="24" t="n">
        <x:v>794.8200083271886</x:v>
      </x:c>
      <x:c r="CZ259" s="24" t="n">
        <x:v>860.8293961272685</x:v>
      </x:c>
      <x:c r="DA259" s="24" t="n">
        <x:v>883.5491580742047</x:v>
      </x:c>
      <x:c r="DB259" s="24" t="n">
        <x:v>912.9874441638141</x:v>
      </x:c>
      <x:c r="DC259" s="24" t="n">
        <x:v>979.6462642762049</x:v>
      </x:c>
      <x:c r="DD259" s="24" t="n">
        <x:v>879.8638795244557</x:v>
      </x:c>
      <x:c r="DE259" s="24" t="n">
        <x:v>690.2421098283766</x:v>
      </x:c>
      <x:c r="DF259" s="24" t="n">
        <x:v>0</x:v>
      </x:c>
      <x:c r="DG259" s="24" t="n">
        <x:v>0</x:v>
      </x:c>
      <x:c r="DH259" s="24" t="n">
        <x:v>668.4714477882957</x:v>
      </x:c>
      <x:c r="DI259" s="24" t="n">
        <x:v>0</x:v>
      </x:c>
      <x:c r="DJ259" s="24" t="n">
        <x:v>0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708.3538801963849</x:v>
      </x:c>
      <x:c r="DP259" s="24" t="n">
        <x:v>687.1364479662097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256.79705042137203</x:v>
      </x:c>
      <x:c r="DV259" s="24" t="n">
        <x:v>738.3956939435985</x:v>
      </x:c>
      <x:c r="DW259" s="24" t="n">
        <x:v>717.4592837035957</x:v>
      </x:c>
      <x:c r="DX259" s="24" t="n">
        <x:v>726.1927514774858</x:v>
      </x:c>
      <x:c r="DY259" s="24" t="n">
        <x:v>701.1633228493301</x:v>
      </x:c>
      <x:c r="DZ259" s="24" t="n">
        <x:v>675.6150041386303</x:v>
      </x:c>
      <x:c r="EA259" s="24" t="n">
        <x:v>746.9861645617763</x:v>
      </x:c>
      <x:c r="EB259" s="24" t="n">
        <x:v>647.6336210646725</x:v>
      </x:c>
      <x:c r="EC259" s="24" t="n">
        <x:v>503.5937896635492</x:v>
      </x:c>
      <x:c r="ED259" s="24" t="n">
        <x:v>530.7517681351598</x:v>
      </x:c>
      <x:c r="EE259" s="24" t="n">
        <x:v>572.7765877893327</x:v>
      </x:c>
      <x:c r="EF259" s="24" t="n">
        <x:v>551.0256107842786</x:v>
      </x:c>
      <x:c r="EG259" s="24" t="n">
        <x:v>1318.2711729881123</x:v>
      </x:c>
      <x:c r="EH259" s="24" t="n">
        <x:v>1349.8171145508734</x:v>
      </x:c>
      <x:c r="EI259" s="24" t="n">
        <x:v>556.732837163136</x:v>
      </x:c>
      <x:c r="EJ259" s="24" t="n">
        <x:v>552.6064871935864</x:v>
      </x:c>
      <x:c r="EK259" s="24" t="n">
        <x:v>122.64848727208285</x:v>
      </x:c>
      <x:c r="EL259" s="24" t="n">
        <x:v>0</x:v>
      </x:c>
      <x:c r="EM259" s="24" t="n">
        <x:v>0</x:v>
      </x:c>
      <x:c r="EN259" s="24" t="n">
        <x:v>517.0041258409066</x:v>
      </x:c>
      <x:c r="EO259" s="24" t="n">
        <x:v>396.52317970036074</x:v>
      </x:c>
      <x:c r="EP259" s="25" t="n">
        <x:f>SUM(B259:EO259)</x:f>
        <x:v>62495.69638769922</x:v>
      </x:c>
      <x:c r="EQ259" s="27" t="n">
        <x:v>53590.79337871207</x:v>
      </x:c>
    </x:row>
    <x:row r="260" ht="14" customHeight="1">
      <x:c r="A260" s="21" t="n">
        <x:v>45947</x:v>
      </x:c>
      <x:c r="B260" s="24" t="n">
        <x:v>428.920738347801</x:v>
      </x:c>
      <x:c r="C260" s="24" t="n">
        <x:v>432.41155365737177</x:v>
      </x:c>
      <x:c r="D260" s="24" t="n">
        <x:v>419.9723424170332</x:v>
      </x:c>
      <x:c r="E260" s="24" t="n">
        <x:v>418.81512858217775</x:v>
      </x:c>
      <x:c r="F260" s="24" t="n">
        <x:v>436.61516772174673</x:v>
      </x:c>
      <x:c r="G260" s="24" t="n">
        <x:v>1272.3710334766888</x:v>
      </x:c>
      <x:c r="H260" s="24" t="n">
        <x:v>448.88708858231206</x:v>
      </x:c>
      <x:c r="I260" s="24" t="n">
        <x:v>435.12300708417246</x:v>
      </x:c>
      <x:c r="J260" s="24" t="n">
        <x:v>434.9471752044576</x:v>
      </x:c>
      <x:c r="K260" s="24" t="n">
        <x:v>436.7904691582459</x:v>
      </x:c>
      <x:c r="L260" s="24" t="n">
        <x:v>426.7315661834582</x:v>
      </x:c>
      <x:c r="M260" s="24" t="n">
        <x:v>1263.1711587671302</x:v>
      </x:c>
      <x:c r="N260" s="24" t="n">
        <x:v>442.1550797722471</x:v>
      </x:c>
      <x:c r="O260" s="24" t="n">
        <x:v>453.19751375441155</x:v>
      </x:c>
      <x:c r="P260" s="24" t="n">
        <x:v>0</x:v>
      </x:c>
      <x:c r="Q260" s="24" t="n">
        <x:v>0</x:v>
      </x:c>
      <x:c r="R260" s="24" t="n">
        <x:v>421.8732401988469</x:v>
      </x:c>
      <x:c r="S260" s="24" t="n">
        <x:v>1275.5500054221961</x:v>
      </x:c>
      <x:c r="T260" s="24" t="n">
        <x:v>1282.225089304044</x:v>
      </x:c>
      <x:c r="U260" s="24" t="n">
        <x:v>911.199123191533</x:v>
      </x:c>
      <x:c r="V260" s="24" t="n">
        <x:v>435.1971555398133</x:v>
      </x:c>
      <x:c r="W260" s="24" t="n">
        <x:v>443.59586564987876</x:v>
      </x:c>
      <x:c r="X260" s="24" t="n">
        <x:v>453.3657123714216</x:v>
      </x:c>
      <x:c r="Y260" s="24" t="n">
        <x:v>440.78401584954366</x:v>
      </x:c>
      <x:c r="Z260" s="24" t="n">
        <x:v>431.40877666248</x:v>
      </x:c>
      <x:c r="AA260" s="24" t="n">
        <x:v>427.9770334378142</x:v>
      </x:c>
      <x:c r="AB260" s="24" t="n">
        <x:v>420.00133507652527</x:v>
      </x:c>
      <x:c r="AC260" s="24" t="n">
        <x:v>447.4551578960502</x:v>
      </x:c>
      <x:c r="AD260" s="24" t="n">
        <x:v>455.59149152528613</x:v>
      </x:c>
      <x:c r="AE260" s="24" t="n">
        <x:v>441.4751496367785</x:v>
      </x:c>
      <x:c r="AF260" s="24" t="n">
        <x:v>460.6495721512818</x:v>
      </x:c>
      <x:c r="AG260" s="24" t="n">
        <x:v>460.3543493920153</x:v>
      </x:c>
      <x:c r="AH260" s="24" t="n">
        <x:v>1266.7535364882592</x:v>
      </x:c>
      <x:c r="AI260" s="24" t="n">
        <x:v>1259.9709515034115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4.91845306441193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8.790483213897764</x:v>
      </x:c>
      <x:c r="CT260" s="24" t="n">
        <x:v>18.342405097306482</x:v>
      </x:c>
      <x:c r="CU260" s="24" t="n">
        <x:v>67.15203784327875</x:v>
      </x:c>
      <x:c r="CV260" s="24" t="n">
        <x:v>141.47530746435356</x:v>
      </x:c>
      <x:c r="CW260" s="24" t="n">
        <x:v>226.28276441691114</x:v>
      </x:c>
      <x:c r="CX260" s="24" t="n">
        <x:v>240.91876562320695</x:v>
      </x:c>
      <x:c r="CY260" s="24" t="n">
        <x:v>253.07390856093127</x:v>
      </x:c>
      <x:c r="CZ260" s="24" t="n">
        <x:v>309.9644062944089</x:v>
      </x:c>
      <x:c r="DA260" s="24" t="n">
        <x:v>351.9394473268335</x:v>
      </x:c>
      <x:c r="DB260" s="24" t="n">
        <x:v>398.8910216412184</x:v>
      </x:c>
      <x:c r="DC260" s="24" t="n">
        <x:v>451.33545130861785</x:v>
      </x:c>
      <x:c r="DD260" s="24" t="n">
        <x:v>0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477.54429211115865</x:v>
      </x:c>
      <x:c r="DX260" s="24" t="n">
        <x:v>457.149899949349</x:v>
      </x:c>
      <x:c r="DY260" s="24" t="n">
        <x:v>464.7783650860578</x:v>
      </x:c>
      <x:c r="DZ260" s="24" t="n">
        <x:v>502.9087777465029</x:v>
      </x:c>
      <x:c r="EA260" s="24" t="n">
        <x:v>131.41071026247118</x:v>
      </x:c>
      <x:c r="EB260" s="24" t="n">
        <x:v>460.2975664434466</x:v>
      </x:c>
      <x:c r="EC260" s="24" t="n">
        <x:v>1185.057645328273</x:v>
      </x:c>
      <x:c r="ED260" s="24" t="n">
        <x:v>1194.0019177941635</x:v>
      </x:c>
      <x:c r="EE260" s="24" t="n">
        <x:v>419.1140642520497</x:v>
      </x:c>
      <x:c r="EF260" s="24" t="n">
        <x:v>0</x:v>
      </x:c>
      <x:c r="EG260" s="24" t="n">
        <x:v>0</x:v>
      </x:c>
      <x:c r="EH260" s="24" t="n">
        <x:v>254.4491864855792</x:v>
      </x:c>
      <x:c r="EI260" s="24" t="n">
        <x:v>418.7991526151595</x:v>
      </x:c>
      <x:c r="EJ260" s="24" t="n">
        <x:v>424.1758702164346</x:v>
      </x:c>
      <x:c r="EK260" s="24" t="n">
        <x:v>412.98096794713433</x:v>
      </x:c>
      <x:c r="EL260" s="24" t="n">
        <x:v>400.300545608183</x:v>
      </x:c>
      <x:c r="EM260" s="24" t="n">
        <x:v>131.23192705340557</x:v>
      </x:c>
      <x:c r="EN260" s="24" t="n">
        <x:v>378.5183025164144</x:v>
      </x:c>
      <x:c r="EO260" s="24" t="n">
        <x:v>0</x:v>
      </x:c>
      <x:c r="EP260" s="25" t="n">
        <x:f>SUM(B260:EO260)</x:f>
        <x:v>29671.340227277607</x:v>
      </x:c>
      <x:c r="EQ260" s="27" t="n">
        <x:v>13645.69556763002</x:v>
      </x:c>
    </x:row>
    <x:row r="261" ht="14" customHeight="1">
      <x:c r="A261" s="21" t="n">
        <x:v>45948</x:v>
      </x:c>
      <x:c r="B261" s="24" t="n">
        <x:v>431.30175475423806</x:v>
      </x:c>
      <x:c r="C261" s="24" t="n">
        <x:v>1237.1784291338258</x:v>
      </x:c>
      <x:c r="D261" s="24" t="n">
        <x:v>1233.6057718469197</x:v>
      </x:c>
      <x:c r="E261" s="24" t="n">
        <x:v>1243.2021615186436</x:v>
      </x:c>
      <x:c r="F261" s="24" t="n">
        <x:v>1248.4030938263759</x:v>
      </x:c>
      <x:c r="G261" s="24" t="n">
        <x:v>1237.0940420004235</x:v>
      </x:c>
      <x:c r="H261" s="24" t="n">
        <x:v>401.7822967736988</x:v>
      </x:c>
      <x:c r="I261" s="24" t="n">
        <x:v>420.12380380857536</x:v>
      </x:c>
      <x:c r="J261" s="24" t="n">
        <x:v>429.1808084222025</x:v>
      </x:c>
      <x:c r="K261" s="24" t="n">
        <x:v>437.3383364018361</x:v>
      </x:c>
      <x:c r="L261" s="24" t="n">
        <x:v>421.6015690738512</x:v>
      </x:c>
      <x:c r="M261" s="24" t="n">
        <x:v>402.21791122664945</x:v>
      </x:c>
      <x:c r="N261" s="24" t="n">
        <x:v>1254.5772296761045</x:v>
      </x:c>
      <x:c r="O261" s="24" t="n">
        <x:v>436.4120289380299</x:v>
      </x:c>
      <x:c r="P261" s="24" t="n">
        <x:v>0</x:v>
      </x:c>
      <x:c r="Q261" s="24" t="n">
        <x:v>0</x:v>
      </x:c>
      <x:c r="R261" s="24" t="n">
        <x:v>424.4836061347641</x:v>
      </x:c>
      <x:c r="S261" s="24" t="n">
        <x:v>423.77156635090796</x:v>
      </x:c>
      <x:c r="T261" s="24" t="n">
        <x:v>434.12765793154364</x:v>
      </x:c>
      <x:c r="U261" s="24" t="n">
        <x:v>439.17253301528854</x:v>
      </x:c>
      <x:c r="V261" s="24" t="n">
        <x:v>1268.3666900075189</x:v>
      </x:c>
      <x:c r="W261" s="24" t="n">
        <x:v>442.28300861649205</x:v>
      </x:c>
      <x:c r="X261" s="24" t="n">
        <x:v>438.8765539225762</x:v>
      </x:c>
      <x:c r="Y261" s="24" t="n">
        <x:v>0</x:v>
      </x:c>
      <x:c r="Z261" s="24" t="n">
        <x:v>436.11924385294196</x:v>
      </x:c>
      <x:c r="AA261" s="24" t="n">
        <x:v>445.1000728610175</x:v>
      </x:c>
      <x:c r="AB261" s="24" t="n">
        <x:v>453.23180969542847</x:v>
      </x:c>
      <x:c r="AC261" s="24" t="n">
        <x:v>111.536190255482</x:v>
      </x:c>
      <x:c r="AD261" s="24" t="n">
        <x:v>432.0208178401411</x:v>
      </x:c>
      <x:c r="AE261" s="24" t="n">
        <x:v>1260.486240833718</x:v>
      </x:c>
      <x:c r="AF261" s="24" t="n">
        <x:v>438.0846577823454</x:v>
      </x:c>
      <x:c r="AG261" s="24" t="n">
        <x:v>0</x:v>
      </x:c>
      <x:c r="AH261" s="24" t="n">
        <x:v>0</x:v>
      </x:c>
      <x:c r="AI261" s="24" t="n">
        <x:v>1261.6158540331428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17.389881812596315</x:v>
      </x:c>
      <x:c r="AV261" s="24" t="n">
        <x:v>0.46944626046547455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3.955056237213945</x:v>
      </x:c>
      <x:c r="CS261" s="24" t="n">
        <x:v>66.48792592519737</x:v>
      </x:c>
      <x:c r="CT261" s="24" t="n">
        <x:v>139.83214978301234</x:v>
      </x:c>
      <x:c r="CU261" s="24" t="n">
        <x:v>188.42078916940935</x:v>
      </x:c>
      <x:c r="CV261" s="24" t="n">
        <x:v>192.11461569264392</x:v>
      </x:c>
      <x:c r="CW261" s="24" t="n">
        <x:v>276.77545295461607</x:v>
      </x:c>
      <x:c r="CX261" s="24" t="n">
        <x:v>301.453250938288</x:v>
      </x:c>
      <x:c r="CY261" s="24" t="n">
        <x:v>299.8267629332235</x:v>
      </x:c>
      <x:c r="CZ261" s="24" t="n">
        <x:v>311.35082566707376</x:v>
      </x:c>
      <x:c r="DA261" s="24" t="n">
        <x:v>352.0415130836927</x:v>
      </x:c>
      <x:c r="DB261" s="24" t="n">
        <x:v>363.4115562874172</x:v>
      </x:c>
      <x:c r="DC261" s="24" t="n">
        <x:v>396.3214041230861</x:v>
      </x:c>
      <x:c r="DD261" s="24" t="n">
        <x:v>0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449.60298774239897</x:v>
      </x:c>
      <x:c r="DX261" s="24" t="n">
        <x:v>449.5670425749203</x:v>
      </x:c>
      <x:c r="DY261" s="24" t="n">
        <x:v>462.14891554558307</x:v>
      </x:c>
      <x:c r="DZ261" s="24" t="n">
        <x:v>477.85654726960684</x:v>
      </x:c>
      <x:c r="EA261" s="24" t="n">
        <x:v>74.6074180699028</x:v>
      </x:c>
      <x:c r="EB261" s="24" t="n">
        <x:v>400.49205677017136</x:v>
      </x:c>
      <x:c r="EC261" s="24" t="n">
        <x:v>443.6360085112138</x:v>
      </x:c>
      <x:c r="ED261" s="24" t="n">
        <x:v>1176.6401106316594</x:v>
      </x:c>
      <x:c r="EE261" s="24" t="n">
        <x:v>385.92278976547055</x:v>
      </x:c>
      <x:c r="EF261" s="24" t="n">
        <x:v>0</x:v>
      </x:c>
      <x:c r="EG261" s="24" t="n">
        <x:v>0</x:v>
      </x:c>
      <x:c r="EH261" s="24" t="n">
        <x:v>399.1687259081828</x:v>
      </x:c>
      <x:c r="EI261" s="24" t="n">
        <x:v>406.50078925883855</x:v>
      </x:c>
      <x:c r="EJ261" s="24" t="n">
        <x:v>367.30709087213677</x:v>
      </x:c>
      <x:c r="EK261" s="24" t="n">
        <x:v>433.2908680300513</x:v>
      </x:c>
      <x:c r="EL261" s="24" t="n">
        <x:v>1206.2531289409412</x:v>
      </x:c>
      <x:c r="EM261" s="24" t="n">
        <x:v>422.5970128234799</x:v>
      </x:c>
      <x:c r="EN261" s="24" t="n">
        <x:v>0</x:v>
      </x:c>
      <x:c r="EO261" s="24" t="n">
        <x:v>0</x:v>
      </x:c>
      <x:c r="EP261" s="25" t="n">
        <x:f>SUM(B261:EO261)</x:f>
        <x:v>30008.73786411717</x:v>
      </x:c>
      <x:c r="EQ261" s="27" t="n">
        <x:v>13288.363773522293</x:v>
      </x:c>
    </x:row>
    <x:row r="262" ht="14" customHeight="1">
      <x:c r="A262" s="21" t="n">
        <x:v>45949</x:v>
      </x:c>
      <x:c r="B262" s="24" t="n">
        <x:v>1391.104551288166</x:v>
      </x:c>
      <x:c r="C262" s="24" t="n">
        <x:v>1385.4353140839062</x:v>
      </x:c>
      <x:c r="D262" s="24" t="n">
        <x:v>1401.545727471519</x:v>
      </x:c>
      <x:c r="E262" s="24" t="n">
        <x:v>581.2379020922878</x:v>
      </x:c>
      <x:c r="F262" s="24" t="n">
        <x:v>573.0097446073243</x:v>
      </x:c>
      <x:c r="G262" s="24" t="n">
        <x:v>1394.327018292844</x:v>
      </x:c>
      <x:c r="H262" s="24" t="n">
        <x:v>1411.5619785192248</x:v>
      </x:c>
      <x:c r="I262" s="24" t="n">
        <x:v>1396.589295721196</x:v>
      </x:c>
      <x:c r="J262" s="24" t="n">
        <x:v>1364.9559720777552</x:v>
      </x:c>
      <x:c r="K262" s="24" t="n">
        <x:v>1410.877755877853</x:v>
      </x:c>
      <x:c r="L262" s="24" t="n">
        <x:v>616.4015781343815</x:v>
      </x:c>
      <x:c r="M262" s="24" t="n">
        <x:v>1441.6502027431345</x:v>
      </x:c>
      <x:c r="N262" s="24" t="n">
        <x:v>1418.9640775021448</x:v>
      </x:c>
      <x:c r="O262" s="24" t="n">
        <x:v>586.1201036918827</x:v>
      </x:c>
      <x:c r="P262" s="24" t="n">
        <x:v>598.28198447954</x:v>
      </x:c>
      <x:c r="Q262" s="24" t="n">
        <x:v>604.4782995048309</x:v>
      </x:c>
      <x:c r="R262" s="24" t="n">
        <x:v>604.3926533985808</x:v>
      </x:c>
      <x:c r="S262" s="24" t="n">
        <x:v>599.5510609511244</x:v>
      </x:c>
      <x:c r="T262" s="24" t="n">
        <x:v>593.824236159839</x:v>
      </x:c>
      <x:c r="U262" s="24" t="n">
        <x:v>1422.3213093653558</x:v>
      </x:c>
      <x:c r="V262" s="24" t="n">
        <x:v>1420.515571775122</x:v>
      </x:c>
      <x:c r="W262" s="24" t="n">
        <x:v>617.6543102582259</x:v>
      </x:c>
      <x:c r="X262" s="24" t="n">
        <x:v>624.4579852354682</x:v>
      </x:c>
      <x:c r="Y262" s="24" t="n">
        <x:v>600.8836530751332</x:v>
      </x:c>
      <x:c r="Z262" s="24" t="n">
        <x:v>613.3386314813948</x:v>
      </x:c>
      <x:c r="AA262" s="24" t="n">
        <x:v>605.6975014034366</x:v>
      </x:c>
      <x:c r="AB262" s="24" t="n">
        <x:v>582.5133460985295</x:v>
      </x:c>
      <x:c r="AC262" s="24" t="n">
        <x:v>598.2280909327727</x:v>
      </x:c>
      <x:c r="AD262" s="24" t="n">
        <x:v>611.7262248153511</x:v>
      </x:c>
      <x:c r="AE262" s="24" t="n">
        <x:v>622.2011658140906</x:v>
      </x:c>
      <x:c r="AF262" s="24" t="n">
        <x:v>624.2861410491978</x:v>
      </x:c>
      <x:c r="AG262" s="24" t="n">
        <x:v>13.905416667869131</x:v>
      </x:c>
      <x:c r="AH262" s="24" t="n">
        <x:v>606.3215974525718</x:v>
      </x:c>
      <x:c r="AI262" s="24" t="n">
        <x:v>1423.0737850073308</x:v>
      </x:c>
      <x:c r="AJ262" s="24" t="n">
        <x:v>659.4120654408558</x:v>
      </x:c>
      <x:c r="AK262" s="24" t="n">
        <x:v>0</x:v>
      </x:c>
      <x:c r="AL262" s="24" t="n">
        <x:v>4.780554837752561</x:v>
      </x:c>
      <x:c r="AM262" s="24" t="n">
        <x:v>9.874304140007666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0</x:v>
      </x:c>
      <x:c r="AS262" s="24" t="n">
        <x:v>7.793628700327272</x:v>
      </x:c>
      <x:c r="AT262" s="24" t="n">
        <x:v>458.89660328384133</x:v>
      </x:c>
      <x:c r="AU262" s="24" t="n">
        <x:v>1225.1846685387804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572.0470299710854</x:v>
      </x:c>
      <x:c r="BP262" s="24" t="n">
        <x:v>0</x:v>
      </x:c>
      <x:c r="BQ262" s="24" t="n">
        <x:v>0</x:v>
      </x:c>
      <x:c r="BR262" s="24" t="n">
        <x:v>462.58999569514134</x:v>
      </x:c>
      <x:c r="BS262" s="24" t="n">
        <x:v>543.7415752515038</x:v>
      </x:c>
      <x:c r="BT262" s="24" t="n">
        <x:v>539.1969885060188</x:v>
      </x:c>
      <x:c r="BU262" s="24" t="n">
        <x:v>482.52545919325036</x:v>
      </x:c>
      <x:c r="BV262" s="24" t="n">
        <x:v>447.54218342033425</x:v>
      </x:c>
      <x:c r="BW262" s="24" t="n">
        <x:v>448.6353105473374</x:v>
      </x:c>
      <x:c r="BX262" s="24" t="n">
        <x:v>354.44120013433565</x:v>
      </x:c>
      <x:c r="BY262" s="24" t="n">
        <x:v>380.7732037403515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1042.5703598806726</x:v>
      </x:c>
      <x:c r="CN262" s="24" t="n">
        <x:v>296.6196675102413</x:v>
      </x:c>
      <x:c r="CO262" s="24" t="n">
        <x:v>321.17508581991586</x:v>
      </x:c>
      <x:c r="CP262" s="24" t="n">
        <x:v>337.6665101951914</x:v>
      </x:c>
      <x:c r="CQ262" s="24" t="n">
        <x:v>416.1785837206892</x:v>
      </x:c>
      <x:c r="CR262" s="24" t="n">
        <x:v>465.84087906400777</x:v>
      </x:c>
      <x:c r="CS262" s="24" t="n">
        <x:v>509.38754997219604</x:v>
      </x:c>
      <x:c r="CT262" s="24" t="n">
        <x:v>583.0902725192477</x:v>
      </x:c>
      <x:c r="CU262" s="24" t="n">
        <x:v>612.8706436161758</x:v>
      </x:c>
      <x:c r="CV262" s="24" t="n">
        <x:v>612.3713735674984</x:v>
      </x:c>
      <x:c r="CW262" s="24" t="n">
        <x:v>700.247845085355</x:v>
      </x:c>
      <x:c r="CX262" s="24" t="n">
        <x:v>784.3316794146073</x:v>
      </x:c>
      <x:c r="CY262" s="24" t="n">
        <x:v>836.4207648876401</x:v>
      </x:c>
      <x:c r="CZ262" s="24" t="n">
        <x:v>862.9047854696233</x:v>
      </x:c>
      <x:c r="DA262" s="24" t="n">
        <x:v>896.2894378416627</x:v>
      </x:c>
      <x:c r="DB262" s="24" t="n">
        <x:v>921.2114354977662</x:v>
      </x:c>
      <x:c r="DC262" s="24" t="n">
        <x:v>954.9446772075647</x:v>
      </x:c>
      <x:c r="DD262" s="24" t="n">
        <x:v>855.640907985529</x:v>
      </x:c>
      <x:c r="DE262" s="24" t="n">
        <x:v>691.4645618256187</x:v>
      </x:c>
      <x:c r="DF262" s="24" t="n">
        <x:v>0</x:v>
      </x:c>
      <x:c r="DG262" s="24" t="n">
        <x:v>0</x:v>
      </x:c>
      <x:c r="DH262" s="24" t="n">
        <x:v>0</x:v>
      </x:c>
      <x:c r="DI262" s="24" t="n">
        <x:v>680.1065077691366</x:v>
      </x:c>
      <x:c r="DJ262" s="24" t="n">
        <x:v>690.2861918466692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714.5874624217377</x:v>
      </x:c>
      <x:c r="DT262" s="24" t="n">
        <x:v>25.30321999255287</x:v>
      </x:c>
      <x:c r="DU262" s="24" t="n">
        <x:v>383.65396584837936</x:v>
      </x:c>
      <x:c r="DV262" s="24" t="n">
        <x:v>693.5263358611478</x:v>
      </x:c>
      <x:c r="DW262" s="24" t="n">
        <x:v>713.7991113589345</x:v>
      </x:c>
      <x:c r="DX262" s="24" t="n">
        <x:v>727.6170397794448</x:v>
      </x:c>
      <x:c r="DY262" s="24" t="n">
        <x:v>721.9463661349979</x:v>
      </x:c>
      <x:c r="DZ262" s="24" t="n">
        <x:v>710.1769947320262</x:v>
      </x:c>
      <x:c r="EA262" s="24" t="n">
        <x:v>728.8201899483188</x:v>
      </x:c>
      <x:c r="EB262" s="24" t="n">
        <x:v>685.721771507753</x:v>
      </x:c>
      <x:c r="EC262" s="24" t="n">
        <x:v>572.2644755799691</x:v>
      </x:c>
      <x:c r="ED262" s="24" t="n">
        <x:v>1356.8618386893772</x:v>
      </x:c>
      <x:c r="EE262" s="24" t="n">
        <x:v>569.3922619114242</x:v>
      </x:c>
      <x:c r="EF262" s="24" t="n">
        <x:v>1392.689025787383</x:v>
      </x:c>
      <x:c r="EG262" s="24" t="n">
        <x:v>577.0224022668931</x:v>
      </x:c>
      <x:c r="EH262" s="24" t="n">
        <x:v>590.1931395100304</x:v>
      </x:c>
      <x:c r="EI262" s="24" t="n">
        <x:v>571.4698254222752</x:v>
      </x:c>
      <x:c r="EJ262" s="24" t="n">
        <x:v>596.0173092114509</x:v>
      </x:c>
      <x:c r="EK262" s="24" t="n">
        <x:v>571.0352802930769</x:v>
      </x:c>
      <x:c r="EL262" s="24" t="n">
        <x:v>127.94997854736243</x:v>
      </x:c>
      <x:c r="EM262" s="24" t="n">
        <x:v>583.0618451703059</x:v>
      </x:c>
      <x:c r="EN262" s="24" t="n">
        <x:v>0</x:v>
      </x:c>
      <x:c r="EO262" s="24" t="n">
        <x:v>0</x:v>
      </x:c>
      <x:c r="EP262" s="25" t="n">
        <x:f>SUM(B262:EO262)</x:f>
        <x:v>64643.59851910216</x:v>
      </x:c>
      <x:c r="EQ262" s="27" t="n">
        <x:v>53277.82315507201</x:v>
      </x:c>
    </x:row>
    <x:row r="263" ht="14" customHeight="1">
      <x:c r="A263" s="21" t="n">
        <x:v>45950</x:v>
      </x:c>
      <x:c r="B263" s="24" t="n">
        <x:v>580.3337561887898</x:v>
      </x:c>
      <x:c r="C263" s="24" t="n">
        <x:v>576.7909607054775</x:v>
      </x:c>
      <x:c r="D263" s="24" t="n">
        <x:v>591.2251970969113</x:v>
      </x:c>
      <x:c r="E263" s="24" t="n">
        <x:v>575.2206396503469</x:v>
      </x:c>
      <x:c r="F263" s="24" t="n">
        <x:v>588.7043708964114</x:v>
      </x:c>
      <x:c r="G263" s="24" t="n">
        <x:v>1429.9053611042295</x:v>
      </x:c>
      <x:c r="H263" s="24" t="n">
        <x:v>1426.6698124163336</x:v>
      </x:c>
      <x:c r="I263" s="24" t="n">
        <x:v>1424.9433145327782</x:v>
      </x:c>
      <x:c r="J263" s="24" t="n">
        <x:v>575.971723980954</x:v>
      </x:c>
      <x:c r="K263" s="24" t="n">
        <x:v>565.7362183545689</x:v>
      </x:c>
      <x:c r="L263" s="24" t="n">
        <x:v>579.5417819599946</x:v>
      </x:c>
      <x:c r="M263" s="24" t="n">
        <x:v>1408.975998601856</x:v>
      </x:c>
      <x:c r="N263" s="24" t="n">
        <x:v>1422.9350030095834</x:v>
      </x:c>
      <x:c r="O263" s="24" t="n">
        <x:v>590.3814343113221</x:v>
      </x:c>
      <x:c r="P263" s="24" t="n">
        <x:v>595.2973576166308</x:v>
      </x:c>
      <x:c r="Q263" s="24" t="n">
        <x:v>603.9175514091814</x:v>
      </x:c>
      <x:c r="R263" s="24" t="n">
        <x:v>1428.2236773184488</x:v>
      </x:c>
      <x:c r="S263" s="24" t="n">
        <x:v>1428.197118213615</x:v>
      </x:c>
      <x:c r="T263" s="24" t="n">
        <x:v>608.7848346929807</x:v>
      </x:c>
      <x:c r="U263" s="24" t="n">
        <x:v>600.9572037719678</x:v>
      </x:c>
      <x:c r="V263" s="24" t="n">
        <x:v>1425.5023320978116</x:v>
      </x:c>
      <x:c r="W263" s="24" t="n">
        <x:v>1435.8667612081929</x:v>
      </x:c>
      <x:c r="X263" s="24" t="n">
        <x:v>614.860401043145</x:v>
      </x:c>
      <x:c r="Y263" s="24" t="n">
        <x:v>612.1112036735416</x:v>
      </x:c>
      <x:c r="Z263" s="24" t="n">
        <x:v>593.8931383133768</x:v>
      </x:c>
      <x:c r="AA263" s="24" t="n">
        <x:v>603.8651354329822</x:v>
      </x:c>
      <x:c r="AB263" s="24" t="n">
        <x:v>638.5893760133839</x:v>
      </x:c>
      <x:c r="AC263" s="24" t="n">
        <x:v>631.7170149282965</x:v>
      </x:c>
      <x:c r="AD263" s="24" t="n">
        <x:v>644.5684876107338</x:v>
      </x:c>
      <x:c r="AE263" s="24" t="n">
        <x:v>658.0744969071346</x:v>
      </x:c>
      <x:c r="AF263" s="24" t="n">
        <x:v>630.6759575251942</x:v>
      </x:c>
      <x:c r="AG263" s="24" t="n">
        <x:v>1449.3813050856827</x:v>
      </x:c>
      <x:c r="AH263" s="24" t="n">
        <x:v>1433.666412618435</x:v>
      </x:c>
      <x:c r="AI263" s="24" t="n">
        <x:v>1445.8861891152355</x:v>
      </x:c>
      <x:c r="AJ263" s="24" t="n">
        <x:v>693.2873012514797</x:v>
      </x:c>
      <x:c r="AK263" s="24" t="n">
        <x:v>1.5520790317838191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95.05823701788151</x:v>
      </x:c>
      <x:c r="AR263" s="24" t="n">
        <x:v>627.264217772172</x:v>
      </x:c>
      <x:c r="AS263" s="24" t="n">
        <x:v>584.1801069411686</x:v>
      </x:c>
      <x:c r="AT263" s="24" t="n">
        <x:v>509.73253521786677</x:v>
      </x:c>
      <x:c r="AU263" s="24" t="n">
        <x:v>1275.1195026739415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19.992649025580864</x:v>
      </x:c>
      <x:c r="BF263" s="24" t="n">
        <x:v>16.477855770045434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9.28817826930085</x:v>
      </x:c>
      <x:c r="BM263" s="24" t="n">
        <x:v>0</x:v>
      </x:c>
      <x:c r="BN263" s="24" t="n">
        <x:v>0</x:v>
      </x:c>
      <x:c r="BO263" s="24" t="n">
        <x:v>10.698923416009015</x:v>
      </x:c>
      <x:c r="BP263" s="24" t="n">
        <x:v>628.3986201927416</x:v>
      </x:c>
      <x:c r="BQ263" s="24" t="n">
        <x:v>593.7030681150131</x:v>
      </x:c>
      <x:c r="BR263" s="24" t="n">
        <x:v>550.0912721197517</x:v>
      </x:c>
      <x:c r="BS263" s="24" t="n">
        <x:v>557.4653140492414</x:v>
      </x:c>
      <x:c r="BT263" s="24" t="n">
        <x:v>495.36075230124897</x:v>
      </x:c>
      <x:c r="BU263" s="24" t="n">
        <x:v>420.1582218653254</x:v>
      </x:c>
      <x:c r="BV263" s="24" t="n">
        <x:v>383.03901794916754</x:v>
      </x:c>
      <x:c r="BW263" s="24" t="n">
        <x:v>421.73613838756336</x:v>
      </x:c>
      <x:c r="BX263" s="24" t="n">
        <x:v>444.4722498798656</x:v>
      </x:c>
      <x:c r="BY263" s="24" t="n">
        <x:v>491.00775962502337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58.36734544092891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304.54340663741124</x:v>
      </x:c>
      <x:c r="CN263" s="24" t="n">
        <x:v>1009.3089225774104</x:v>
      </x:c>
      <x:c r="CO263" s="24" t="n">
        <x:v>333.61184644425936</x:v>
      </x:c>
      <x:c r="CP263" s="24" t="n">
        <x:v>399.0025136614107</x:v>
      </x:c>
      <x:c r="CQ263" s="24" t="n">
        <x:v>447.4818745778685</x:v>
      </x:c>
      <x:c r="CR263" s="24" t="n">
        <x:v>493.9151315288762</x:v>
      </x:c>
      <x:c r="CS263" s="24" t="n">
        <x:v>561.0442905412822</x:v>
      </x:c>
      <x:c r="CT263" s="24" t="n">
        <x:v>605.7464674554126</x:v>
      </x:c>
      <x:c r="CU263" s="24" t="n">
        <x:v>645.0571028366589</x:v>
      </x:c>
      <x:c r="CV263" s="24" t="n">
        <x:v>693.5901441794522</x:v>
      </x:c>
      <x:c r="CW263" s="24" t="n">
        <x:v>772.592971552268</x:v>
      </x:c>
      <x:c r="CX263" s="24" t="n">
        <x:v>820.3122846659908</x:v>
      </x:c>
      <x:c r="CY263" s="24" t="n">
        <x:v>856.9210086988791</x:v>
      </x:c>
      <x:c r="CZ263" s="24" t="n">
        <x:v>900.6359490734104</x:v>
      </x:c>
      <x:c r="DA263" s="24" t="n">
        <x:v>917.1777735106347</x:v>
      </x:c>
      <x:c r="DB263" s="24" t="n">
        <x:v>937.007464374718</x:v>
      </x:c>
      <x:c r="DC263" s="24" t="n">
        <x:v>985.6178368399356</x:v>
      </x:c>
      <x:c r="DD263" s="24" t="n">
        <x:v>883.7580642623138</x:v>
      </x:c>
      <x:c r="DE263" s="24" t="n">
        <x:v>0</x:v>
      </x:c>
      <x:c r="DF263" s="24" t="n">
        <x:v>0</x:v>
      </x:c>
      <x:c r="DG263" s="24" t="n">
        <x:v>0</x:v>
      </x:c>
      <x:c r="DH263" s="24" t="n">
        <x:v>0</x:v>
      </x:c>
      <x:c r="DI263" s="24" t="n">
        <x:v>708.7533672324838</x:v>
      </x:c>
      <x:c r="DJ263" s="24" t="n">
        <x:v>0</x:v>
      </x:c>
      <x:c r="DK263" s="24" t="n">
        <x:v>0</x:v>
      </x:c>
      <x:c r="DL263" s="24" t="n">
        <x:v>725.8456118571422</x:v>
      </x:c>
      <x:c r="DM263" s="24" t="n">
        <x:v>721.3159246710939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709.5622101792065</x:v>
      </x:c>
      <x:c r="DT263" s="24" t="n">
        <x:v>7.339408514767454</x:v>
      </x:c>
      <x:c r="DU263" s="24" t="n">
        <x:v>664.828254716481</x:v>
      </x:c>
      <x:c r="DV263" s="24" t="n">
        <x:v>737.1201904546797</x:v>
      </x:c>
      <x:c r="DW263" s="24" t="n">
        <x:v>715.9240242929624</x:v>
      </x:c>
      <x:c r="DX263" s="24" t="n">
        <x:v>1554.1883644363047</x:v>
      </x:c>
      <x:c r="DY263" s="24" t="n">
        <x:v>719.3136574330828</x:v>
      </x:c>
      <x:c r="DZ263" s="24" t="n">
        <x:v>720.4963481368171</x:v>
      </x:c>
      <x:c r="EA263" s="24" t="n">
        <x:v>0</x:v>
      </x:c>
      <x:c r="EB263" s="24" t="n">
        <x:v>665.6725323004242</x:v>
      </x:c>
      <x:c r="EC263" s="24" t="n">
        <x:v>569.1392544374914</x:v>
      </x:c>
      <x:c r="ED263" s="24" t="n">
        <x:v>1336.446918549778</x:v>
      </x:c>
      <x:c r="EE263" s="24" t="n">
        <x:v>541.4532763553526</x:v>
      </x:c>
      <x:c r="EF263" s="24" t="n">
        <x:v>575.9080004294168</x:v>
      </x:c>
      <x:c r="EG263" s="24" t="n">
        <x:v>621.1249570532686</x:v>
      </x:c>
      <x:c r="EH263" s="24" t="n">
        <x:v>1387.423479706652</x:v>
      </x:c>
      <x:c r="EI263" s="24" t="n">
        <x:v>579.1499167955743</x:v>
      </x:c>
      <x:c r="EJ263" s="24" t="n">
        <x:v>0</x:v>
      </x:c>
      <x:c r="EK263" s="24" t="n">
        <x:v>0</x:v>
      </x:c>
      <x:c r="EL263" s="24" t="n">
        <x:v>566.5018396516797</x:v>
      </x:c>
      <x:c r="EM263" s="24" t="n">
        <x:v>570.0179382244124</x:v>
      </x:c>
      <x:c r="EN263" s="24" t="n">
        <x:v>565.2569172979482</x:v>
      </x:c>
      <x:c r="EO263" s="24" t="n">
        <x:v>62.72911862385496</x:v>
      </x:c>
      <x:c r="EP263" s="25" t="n">
        <x:f>SUM(B263:EO263)</x:f>
        <x:v>67900.6594384877</x:v>
      </x:c>
      <x:c r="EQ263" s="27" t="n">
        <x:v>43876.50194740843</x:v>
      </x:c>
    </x:row>
    <x:row r="264" ht="14" customHeight="1">
      <x:c r="A264" s="21" t="n">
        <x:v>45951</x:v>
      </x:c>
      <x:c r="B264" s="24" t="n">
        <x:v>1417.1645124725278</x:v>
      </x:c>
      <x:c r="C264" s="24" t="n">
        <x:v>1407.1790178850838</x:v>
      </x:c>
      <x:c r="D264" s="24" t="n">
        <x:v>565.6099102691113</x:v>
      </x:c>
      <x:c r="E264" s="24" t="n">
        <x:v>1412.02622757292</x:v>
      </x:c>
      <x:c r="F264" s="24" t="n">
        <x:v>1420.0585180172386</x:v>
      </x:c>
      <x:c r="G264" s="24" t="n">
        <x:v>593.5323213325892</x:v>
      </x:c>
      <x:c r="H264" s="24" t="n">
        <x:v>623.8477564417921</x:v>
      </x:c>
      <x:c r="I264" s="24" t="n">
        <x:v>1430.3928104437098</x:v>
      </x:c>
      <x:c r="J264" s="24" t="n">
        <x:v>1402.9721411378964</x:v>
      </x:c>
      <x:c r="K264" s="24" t="n">
        <x:v>582.1494337700975</x:v>
      </x:c>
      <x:c r="L264" s="24" t="n">
        <x:v>588.1908121484888</x:v>
      </x:c>
      <x:c r="M264" s="24" t="n">
        <x:v>596.769757998271</x:v>
      </x:c>
      <x:c r="N264" s="24" t="n">
        <x:v>641.5337753417347</x:v>
      </x:c>
      <x:c r="O264" s="24" t="n">
        <x:v>1437.1179528137448</x:v>
      </x:c>
      <x:c r="P264" s="24" t="n">
        <x:v>610.2063135805325</x:v>
      </x:c>
      <x:c r="Q264" s="24" t="n">
        <x:v>618.2622392747178</x:v>
      </x:c>
      <x:c r="R264" s="24" t="n">
        <x:v>608.7060870936533</x:v>
      </x:c>
      <x:c r="S264" s="24" t="n">
        <x:v>600.948771508563</x:v>
      </x:c>
      <x:c r="T264" s="24" t="n">
        <x:v>600.2800438481141</x:v>
      </x:c>
      <x:c r="U264" s="24" t="n">
        <x:v>616.5548341612184</x:v>
      </x:c>
      <x:c r="V264" s="24" t="n">
        <x:v>1443.5441924263396</x:v>
      </x:c>
      <x:c r="W264" s="24" t="n">
        <x:v>1440.0412406998798</x:v>
      </x:c>
      <x:c r="X264" s="24" t="n">
        <x:v>623.2190353265156</x:v>
      </x:c>
      <x:c r="Y264" s="24" t="n">
        <x:v>617.9983957479845</x:v>
      </x:c>
      <x:c r="Z264" s="24" t="n">
        <x:v>1434.7417089329963</x:v>
      </x:c>
      <x:c r="AA264" s="24" t="n">
        <x:v>1423.5504505458755</x:v>
      </x:c>
      <x:c r="AB264" s="24" t="n">
        <x:v>627.7734000800522</x:v>
      </x:c>
      <x:c r="AC264" s="24" t="n">
        <x:v>625.1906675196085</x:v>
      </x:c>
      <x:c r="AD264" s="24" t="n">
        <x:v>629.7930929112041</x:v>
      </x:c>
      <x:c r="AE264" s="24" t="n">
        <x:v>623.8393983976326</x:v>
      </x:c>
      <x:c r="AF264" s="24" t="n">
        <x:v>607.9143367538376</x:v>
      </x:c>
      <x:c r="AG264" s="24" t="n">
        <x:v>602.1351561258261</x:v>
      </x:c>
      <x:c r="AH264" s="24" t="n">
        <x:v>635.1424445249407</x:v>
      </x:c>
      <x:c r="AI264" s="24" t="n">
        <x:v>1468.8673252916733</x:v>
      </x:c>
      <x:c r="AJ264" s="24" t="n">
        <x:v>679.1785058064545</x:v>
      </x:c>
      <x:c r="AK264" s="24" t="n">
        <x:v>0</x:v>
      </x:c>
      <x:c r="AL264" s="24" t="n">
        <x:v>6.23257859760372</x:v>
      </x:c>
      <x:c r="AM264" s="24" t="n">
        <x:v>6.2767584358854265</x:v>
      </x:c>
      <x:c r="AN264" s="24" t="n">
        <x:v>0</x:v>
      </x:c>
      <x:c r="AO264" s="24" t="n">
        <x:v>0</x:v>
      </x:c>
      <x:c r="AP264" s="24" t="n">
        <x:v>0</x:v>
      </x:c>
      <x:c r="AQ264" s="24" t="n">
        <x:v>0</x:v>
      </x:c>
      <x:c r="AR264" s="24" t="n">
        <x:v>303.64449830467584</x:v>
      </x:c>
      <x:c r="AS264" s="24" t="n">
        <x:v>628.3848949787889</x:v>
      </x:c>
      <x:c r="AT264" s="24" t="n">
        <x:v>564.457648609806</x:v>
      </x:c>
      <x:c r="AU264" s="24" t="n">
        <x:v>1276.3715320575345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12.434704664628896</x:v>
      </x:c>
      <x:c r="BG264" s="24" t="n">
        <x:v>0</x:v>
      </x:c>
      <x:c r="BH264" s="24" t="n">
        <x:v>0</x:v>
      </x:c>
      <x:c r="BI264" s="24" t="n">
        <x:v>7.1049333674462405</x:v>
      </x:c>
      <x:c r="BJ264" s="24" t="n">
        <x:v>0.9826615589408902</x:v>
      </x:c>
      <x:c r="BK264" s="24" t="n">
        <x:v>20.241414949630933</x:v>
      </x:c>
      <x:c r="BL264" s="24" t="n">
        <x:v>0</x:v>
      </x:c>
      <x:c r="BM264" s="24" t="n">
        <x:v>0</x:v>
      </x:c>
      <x:c r="BN264" s="24" t="n">
        <x:v>0</x:v>
      </x:c>
      <x:c r="BO264" s="24" t="n">
        <x:v>454.5909708971058</x:v>
      </x:c>
      <x:c r="BP264" s="24" t="n">
        <x:v>623.6837567966517</x:v>
      </x:c>
      <x:c r="BQ264" s="24" t="n">
        <x:v>631.5796982388538</x:v>
      </x:c>
      <x:c r="BR264" s="24" t="n">
        <x:v>603.5051806372302</x:v>
      </x:c>
      <x:c r="BS264" s="24" t="n">
        <x:v>597.7559893916984</x:v>
      </x:c>
      <x:c r="BT264" s="24" t="n">
        <x:v>584.5038586406959</x:v>
      </x:c>
      <x:c r="BU264" s="24" t="n">
        <x:v>536.3531879947194</x:v>
      </x:c>
      <x:c r="BV264" s="24" t="n">
        <x:v>522.1642457144708</x:v>
      </x:c>
      <x:c r="BW264" s="24" t="n">
        <x:v>562.3009627416285</x:v>
      </x:c>
      <x:c r="BX264" s="24" t="n">
        <x:v>531.6621175976143</x:v>
      </x:c>
      <x:c r="BY264" s="24" t="n">
        <x:v>557.4993898633209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813.3471659158313</x:v>
      </x:c>
      <x:c r="CN264" s="24" t="n">
        <x:v>294.42805173725566</x:v>
      </x:c>
      <x:c r="CO264" s="24" t="n">
        <x:v>343.17144959950565</x:v>
      </x:c>
      <x:c r="CP264" s="24" t="n">
        <x:v>387.48758924701406</x:v>
      </x:c>
      <x:c r="CQ264" s="24" t="n">
        <x:v>425.45274345873054</x:v>
      </x:c>
      <x:c r="CR264" s="24" t="n">
        <x:v>482.9776888884728</x:v>
      </x:c>
      <x:c r="CS264" s="24" t="n">
        <x:v>534.2656654145648</x:v>
      </x:c>
      <x:c r="CT264" s="24" t="n">
        <x:v>609.5586906745402</x:v>
      </x:c>
      <x:c r="CU264" s="24" t="n">
        <x:v>637.1492263899519</x:v>
      </x:c>
      <x:c r="CV264" s="24" t="n">
        <x:v>699.358319810295</x:v>
      </x:c>
      <x:c r="CW264" s="24" t="n">
        <x:v>773.5723823849457</x:v>
      </x:c>
      <x:c r="CX264" s="24" t="n">
        <x:v>773.986180689325</x:v>
      </x:c>
      <x:c r="CY264" s="24" t="n">
        <x:v>846.8399619098551</x:v>
      </x:c>
      <x:c r="CZ264" s="24" t="n">
        <x:v>858.37280948211</x:v>
      </x:c>
      <x:c r="DA264" s="24" t="n">
        <x:v>888.7120049897253</x:v>
      </x:c>
      <x:c r="DB264" s="24" t="n">
        <x:v>873.73270096176</x:v>
      </x:c>
      <x:c r="DC264" s="24" t="n">
        <x:v>1000.8018894222888</x:v>
      </x:c>
      <x:c r="DD264" s="24" t="n">
        <x:v>903.5246941200643</x:v>
      </x:c>
      <x:c r="DE264" s="24" t="n">
        <x:v>0</x:v>
      </x:c>
      <x:c r="DF264" s="24" t="n">
        <x:v>0</x:v>
      </x:c>
      <x:c r="DG264" s="24" t="n">
        <x:v>0</x:v>
      </x:c>
      <x:c r="DH264" s="24" t="n">
        <x:v>722.8139243513565</x:v>
      </x:c>
      <x:c r="DI264" s="24" t="n">
        <x:v>722.6974772281927</x:v>
      </x:c>
      <x:c r="DJ264" s="24" t="n">
        <x:v>709.6343054126409</x:v>
      </x:c>
      <x:c r="DK264" s="24" t="n">
        <x:v>0</x:v>
      </x:c>
      <x:c r="DL264" s="24" t="n">
        <x:v>0</x:v>
      </x:c>
      <x:c r="DM264" s="24" t="n">
        <x:v>0</x:v>
      </x:c>
      <x:c r="DN264" s="24" t="n">
        <x:v>721.6274003903978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304.5798217738128</x:v>
      </x:c>
      <x:c r="DV264" s="24" t="n">
        <x:v>716.6892926408078</x:v>
      </x:c>
      <x:c r="DW264" s="24" t="n">
        <x:v>715.6328148359181</x:v>
      </x:c>
      <x:c r="DX264" s="24" t="n">
        <x:v>730.9668627366858</x:v>
      </x:c>
      <x:c r="DY264" s="24" t="n">
        <x:v>745.0663065476168</x:v>
      </x:c>
      <x:c r="DZ264" s="24" t="n">
        <x:v>739.894547654398</x:v>
      </x:c>
      <x:c r="EA264" s="24" t="n">
        <x:v>749.4299187699904</x:v>
      </x:c>
      <x:c r="EB264" s="24" t="n">
        <x:v>679.2485731030332</x:v>
      </x:c>
      <x:c r="EC264" s="24" t="n">
        <x:v>1402.9263493231856</x:v>
      </x:c>
      <x:c r="ED264" s="24" t="n">
        <x:v>1378.9783879990498</x:v>
      </x:c>
      <x:c r="EE264" s="24" t="n">
        <x:v>571.9243015407043</x:v>
      </x:c>
      <x:c r="EF264" s="24" t="n">
        <x:v>40.26220224676378</x:v>
      </x:c>
      <x:c r="EG264" s="24" t="n">
        <x:v>565.186622005</x:v>
      </x:c>
      <x:c r="EH264" s="24" t="n">
        <x:v>584.1946842172827</x:v>
      </x:c>
      <x:c r="EI264" s="24" t="n">
        <x:v>583.1232727204268</x:v>
      </x:c>
      <x:c r="EJ264" s="24" t="n">
        <x:v>0</x:v>
      </x:c>
      <x:c r="EK264" s="24" t="n">
        <x:v>0</x:v>
      </x:c>
      <x:c r="EL264" s="24" t="n">
        <x:v>574.0848174557271</x:v>
      </x:c>
      <x:c r="EM264" s="24" t="n">
        <x:v>558.668164799669</x:v>
      </x:c>
      <x:c r="EN264" s="24" t="n">
        <x:v>551.561609653262</x:v>
      </x:c>
      <x:c r="EO264" s="24" t="n">
        <x:v>540.571805458737</x:v>
      </x:c>
      <x:c r="EP264" s="25" t="n">
        <x:f>SUM(B264:EO264)</x:f>
        <x:v>68044.66625020264</x:v>
      </x:c>
      <x:c r="EQ264" s="27" t="n">
        <x:v>48378.589868343595</x:v>
      </x:c>
    </x:row>
    <x:row r="265" ht="14" customHeight="1">
      <x:c r="A265" s="21" t="n">
        <x:v>45952</x:v>
      </x:c>
      <x:c r="B265" s="24" t="n">
        <x:v>1410.894782246275</x:v>
      </x:c>
      <x:c r="C265" s="24" t="n">
        <x:v>1398.514951853309</x:v>
      </x:c>
      <x:c r="D265" s="24" t="n">
        <x:v>1400.3638149826525</x:v>
      </x:c>
      <x:c r="E265" s="24" t="n">
        <x:v>589.3002929678688</x:v>
      </x:c>
      <x:c r="F265" s="24" t="n">
        <x:v>593.1489282079236</x:v>
      </x:c>
      <x:c r="G265" s="24" t="n">
        <x:v>1423.3584685027406</x:v>
      </x:c>
      <x:c r="H265" s="24" t="n">
        <x:v>1406.6533129034424</x:v>
      </x:c>
      <x:c r="I265" s="24" t="n">
        <x:v>1412.3809452915941</x:v>
      </x:c>
      <x:c r="J265" s="24" t="n">
        <x:v>1406.2757400992814</x:v>
      </x:c>
      <x:c r="K265" s="24" t="n">
        <x:v>1427.8746156474865</x:v>
      </x:c>
      <x:c r="L265" s="24" t="n">
        <x:v>1440.495868340377</x:v>
      </x:c>
      <x:c r="M265" s="24" t="n">
        <x:v>1432.185775564926</x:v>
      </x:c>
      <x:c r="N265" s="24" t="n">
        <x:v>1424.1436479455972</x:v>
      </x:c>
      <x:c r="O265" s="24" t="n">
        <x:v>589.8369449510814</x:v>
      </x:c>
      <x:c r="P265" s="24" t="n">
        <x:v>581.0518678701997</x:v>
      </x:c>
      <x:c r="Q265" s="24" t="n">
        <x:v>604.5577395940956</x:v>
      </x:c>
      <x:c r="R265" s="24" t="n">
        <x:v>612.709422328884</x:v>
      </x:c>
      <x:c r="S265" s="24" t="n">
        <x:v>0</x:v>
      </x:c>
      <x:c r="T265" s="24" t="n">
        <x:v>610.3556414055893</x:v>
      </x:c>
      <x:c r="U265" s="24" t="n">
        <x:v>617.3712566289678</x:v>
      </x:c>
      <x:c r="V265" s="24" t="n">
        <x:v>1430.287111100899</x:v>
      </x:c>
      <x:c r="W265" s="24" t="n">
        <x:v>612.4570623106309</x:v>
      </x:c>
      <x:c r="X265" s="24" t="n">
        <x:v>618.790484183694</x:v>
      </x:c>
      <x:c r="Y265" s="24" t="n">
        <x:v>1432.4671374321588</x:v>
      </x:c>
      <x:c r="Z265" s="24" t="n">
        <x:v>613.5881892102324</x:v>
      </x:c>
      <x:c r="AA265" s="24" t="n">
        <x:v>614.3316408068777</x:v>
      </x:c>
      <x:c r="AB265" s="24" t="n">
        <x:v>599.0299044802862</x:v>
      </x:c>
      <x:c r="AC265" s="24" t="n">
        <x:v>554.4946985358887</x:v>
      </x:c>
      <x:c r="AD265" s="24" t="n">
        <x:v>7.262688487311493</x:v>
      </x:c>
      <x:c r="AE265" s="24" t="n">
        <x:v>606.0491069074802</x:v>
      </x:c>
      <x:c r="AF265" s="24" t="n">
        <x:v>1436.8174181874947</x:v>
      </x:c>
      <x:c r="AG265" s="24" t="n">
        <x:v>613.4900232443717</x:v>
      </x:c>
      <x:c r="AH265" s="24" t="n">
        <x:v>641.4073877334159</x:v>
      </x:c>
      <x:c r="AI265" s="24" t="n">
        <x:v>620.5294995146135</x:v>
      </x:c>
      <x:c r="AJ265" s="24" t="n">
        <x:v>696.1619483814583</x:v>
      </x:c>
      <x:c r="AK265" s="24" t="n">
        <x:v>3.046935679520857</x:v>
      </x:c>
      <x:c r="AL265" s="24" t="n">
        <x:v>1.9079739004541807</x:v>
      </x:c>
      <x:c r="AM265" s="24" t="n">
        <x:v>2.487910513333418</x:v>
      </x:c>
      <x:c r="AN265" s="24" t="n">
        <x:v>0</x:v>
      </x:c>
      <x:c r="AO265" s="24" t="n">
        <x:v>0</x:v>
      </x:c>
      <x:c r="AP265" s="24" t="n">
        <x:v>0</x:v>
      </x:c>
      <x:c r="AQ265" s="24" t="n">
        <x:v>90.20089722585948</x:v>
      </x:c>
      <x:c r="AR265" s="24" t="n">
        <x:v>639.0617405897046</x:v>
      </x:c>
      <x:c r="AS265" s="24" t="n">
        <x:v>595.2946253910629</x:v>
      </x:c>
      <x:c r="AT265" s="24" t="n">
        <x:v>524.3376457260507</x:v>
      </x:c>
      <x:c r="AU265" s="24" t="n">
        <x:v>1261.0223329879675</x:v>
      </x:c>
      <x:c r="AV265" s="24" t="n">
        <x:v>356.36502108573563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40.41746529054027</x:v>
      </x:c>
      <x:c r="BI265" s="24" t="n">
        <x:v>2.9316006522317366</x:v>
      </x:c>
      <x:c r="BJ265" s="24" t="n">
        <x:v>34.98410933741403</x:v>
      </x:c>
      <x:c r="BK265" s="24" t="n">
        <x:v>23.992967512414754</x:v>
      </x:c>
      <x:c r="BL265" s="24" t="n">
        <x:v>0</x:v>
      </x:c>
      <x:c r="BM265" s="24" t="n">
        <x:v>0</x:v>
      </x:c>
      <x:c r="BN265" s="24" t="n">
        <x:v>0</x:v>
      </x:c>
      <x:c r="BO265" s="24" t="n">
        <x:v>638.6385293865205</x:v>
      </x:c>
      <x:c r="BP265" s="24" t="n">
        <x:v>612.3926014184007</x:v>
      </x:c>
      <x:c r="BQ265" s="24" t="n">
        <x:v>599.5328703167952</x:v>
      </x:c>
      <x:c r="BR265" s="24" t="n">
        <x:v>0</x:v>
      </x:c>
      <x:c r="BS265" s="24" t="n">
        <x:v>556.7138428052517</x:v>
      </x:c>
      <x:c r="BT265" s="24" t="n">
        <x:v>513.4986150826292</x:v>
      </x:c>
      <x:c r="BU265" s="24" t="n">
        <x:v>519.4620664006678</x:v>
      </x:c>
      <x:c r="BV265" s="24" t="n">
        <x:v>500.52772380075083</x:v>
      </x:c>
      <x:c r="BW265" s="24" t="n">
        <x:v>501.7477186328073</x:v>
      </x:c>
      <x:c r="BX265" s="24" t="n">
        <x:v>455.41753131060403</x:v>
      </x:c>
      <x:c r="BY265" s="24" t="n">
        <x:v>516.7488999082797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220.99426253618049</x:v>
      </x:c>
      <x:c r="CN265" s="24" t="n">
        <x:v>698.1992075868033</x:v>
      </x:c>
      <x:c r="CO265" s="24" t="n">
        <x:v>285.3541295048529</x:v>
      </x:c>
      <x:c r="CP265" s="24" t="n">
        <x:v>342.19531025572525</x:v>
      </x:c>
      <x:c r="CQ265" s="24" t="n">
        <x:v>399.0308138948717</x:v>
      </x:c>
      <x:c r="CR265" s="24" t="n">
        <x:v>456.4149441932913</x:v>
      </x:c>
      <x:c r="CS265" s="24" t="n">
        <x:v>494.13961848143566</x:v>
      </x:c>
      <x:c r="CT265" s="24" t="n">
        <x:v>544.6618315963689</x:v>
      </x:c>
      <x:c r="CU265" s="24" t="n">
        <x:v>587.689072803486</x:v>
      </x:c>
      <x:c r="CV265" s="24" t="n">
        <x:v>670.1073540957926</x:v>
      </x:c>
      <x:c r="CW265" s="24" t="n">
        <x:v>715.3374942467711</x:v>
      </x:c>
      <x:c r="CX265" s="24" t="n">
        <x:v>772.4296980697246</x:v>
      </x:c>
      <x:c r="CY265" s="24" t="n">
        <x:v>865.3045438892716</x:v>
      </x:c>
      <x:c r="CZ265" s="24" t="n">
        <x:v>872.1734161536674</x:v>
      </x:c>
      <x:c r="DA265" s="24" t="n">
        <x:v>888.4523008056453</x:v>
      </x:c>
      <x:c r="DB265" s="24" t="n">
        <x:v>898.7833552904634</x:v>
      </x:c>
      <x:c r="DC265" s="24" t="n">
        <x:v>989.3417198682844</x:v>
      </x:c>
      <x:c r="DD265" s="24" t="n">
        <x:v>904.8674694631359</x:v>
      </x:c>
      <x:c r="DE265" s="24" t="n">
        <x:v>0</x:v>
      </x:c>
      <x:c r="DF265" s="24" t="n">
        <x:v>0</x:v>
      </x:c>
      <x:c r="DG265" s="24" t="n">
        <x:v>0</x:v>
      </x:c>
      <x:c r="DH265" s="24" t="n">
        <x:v>703.6739585396798</x:v>
      </x:c>
      <x:c r="DI265" s="24" t="n">
        <x:v>704.1306188862845</x:v>
      </x:c>
      <x:c r="DJ265" s="24" t="n">
        <x:v>0</x:v>
      </x:c>
      <x:c r="DK265" s="24" t="n">
        <x:v>728.7219626664076</x:v>
      </x:c>
      <x:c r="DL265" s="24" t="n">
        <x:v>0</x:v>
      </x:c>
      <x:c r="DM265" s="24" t="n">
        <x:v>0</x:v>
      </x:c>
      <x:c r="DN265" s="24" t="n">
        <x:v>8.607703070972297</x:v>
      </x:c>
      <x:c r="DO265" s="24" t="n">
        <x:v>0</x:v>
      </x:c>
      <x:c r="DP265" s="24" t="n">
        <x:v>0</x:v>
      </x:c>
      <x:c r="DQ265" s="24" t="n">
        <x:v>710.9474701026394</x:v>
      </x:c>
      <x:c r="DR265" s="24" t="n">
        <x:v>0</x:v>
      </x:c>
      <x:c r="DS265" s="24" t="n">
        <x:v>0</x:v>
      </x:c>
      <x:c r="DT265" s="24" t="n">
        <x:v>0</x:v>
      </x:c>
      <x:c r="DU265" s="24" t="n">
        <x:v>489.2587057943133</x:v>
      </x:c>
      <x:c r="DV265" s="24" t="n">
        <x:v>720.8370480363848</x:v>
      </x:c>
      <x:c r="DW265" s="24" t="n">
        <x:v>725.5374912589265</x:v>
      </x:c>
      <x:c r="DX265" s="24" t="n">
        <x:v>742.5368073970844</x:v>
      </x:c>
      <x:c r="DY265" s="24" t="n">
        <x:v>731.2378773180841</x:v>
      </x:c>
      <x:c r="DZ265" s="24" t="n">
        <x:v>737.8759099673584</x:v>
      </x:c>
      <x:c r="EA265" s="24" t="n">
        <x:v>743.3195078032268</x:v>
      </x:c>
      <x:c r="EB265" s="24" t="n">
        <x:v>693.0288685075515</x:v>
      </x:c>
      <x:c r="EC265" s="24" t="n">
        <x:v>558.8269611072775</x:v>
      </x:c>
      <x:c r="ED265" s="24" t="n">
        <x:v>563.2661189109726</x:v>
      </x:c>
      <x:c r="EE265" s="24" t="n">
        <x:v>565.6917787022688</x:v>
      </x:c>
      <x:c r="EF265" s="24" t="n">
        <x:v>545.1130790512265</x:v>
      </x:c>
      <x:c r="EG265" s="24" t="n">
        <x:v>954.5656334555533</x:v>
      </x:c>
      <x:c r="EH265" s="24" t="n">
        <x:v>553.7960920325311</x:v>
      </x:c>
      <x:c r="EI265" s="24" t="n">
        <x:v>557.5489597361966</x:v>
      </x:c>
      <x:c r="EJ265" s="24" t="n">
        <x:v>578.4268749036652</x:v>
      </x:c>
      <x:c r="EK265" s="24" t="n">
        <x:v>617.3027842961634</x:v>
      </x:c>
      <x:c r="EL265" s="24" t="n">
        <x:v>596.1012086504631</x:v>
      </x:c>
      <x:c r="EM265" s="24" t="n">
        <x:v>0</x:v>
      </x:c>
      <x:c r="EN265" s="24" t="n">
        <x:v>546.1497249950281</x:v>
      </x:c>
      <x:c r="EO265" s="24" t="n">
        <x:v>572.2199666059447</x:v>
      </x:c>
      <x:c r="EP265" s="25" t="n">
        <x:f>SUM(B265:EO265)</x:f>
        <x:v>67723.56959733609</x:v>
      </x:c>
      <x:c r="EQ265" s="27" t="n">
        <x:v>48376.14516060444</x:v>
      </x:c>
    </x:row>
    <x:row r="266" ht="14" customHeight="1">
      <x:c r="A266" s="21" t="n">
        <x:v>45953</x:v>
      </x:c>
      <x:c r="B266" s="24" t="n">
        <x:v>1410.9415969770719</x:v>
      </x:c>
      <x:c r="C266" s="24" t="n">
        <x:v>1403.2334776772448</x:v>
      </x:c>
      <x:c r="D266" s="24" t="n">
        <x:v>1398.5239613727656</x:v>
      </x:c>
      <x:c r="E266" s="24" t="n">
        <x:v>584.3537163729228</x:v>
      </x:c>
      <x:c r="F266" s="24" t="n">
        <x:v>584.0259298048246</x:v>
      </x:c>
      <x:c r="G266" s="24" t="n">
        <x:v>593.3680524791386</x:v>
      </x:c>
      <x:c r="H266" s="24" t="n">
        <x:v>596.4123517144961</x:v>
      </x:c>
      <x:c r="I266" s="24" t="n">
        <x:v>593.9171815359931</x:v>
      </x:c>
      <x:c r="J266" s="24" t="n">
        <x:v>593.3398990554521</x:v>
      </x:c>
      <x:c r="K266" s="24" t="n">
        <x:v>617.214008231591</x:v>
      </x:c>
      <x:c r="L266" s="24" t="n">
        <x:v>607.5595926139537</x:v>
      </x:c>
      <x:c r="M266" s="24" t="n">
        <x:v>1403.5769032669355</x:v>
      </x:c>
      <x:c r="N266" s="24" t="n">
        <x:v>1412.5120840407765</x:v>
      </x:c>
      <x:c r="O266" s="24" t="n">
        <x:v>612.6709416528704</x:v>
      </x:c>
      <x:c r="P266" s="24" t="n">
        <x:v>600.4908422784608</x:v>
      </x:c>
      <x:c r="Q266" s="24" t="n">
        <x:v>588.4384084844546</x:v>
      </x:c>
      <x:c r="R266" s="24" t="n">
        <x:v>1430.5304600581196</x:v>
      </x:c>
      <x:c r="S266" s="24" t="n">
        <x:v>602.4691766626804</x:v>
      </x:c>
      <x:c r="T266" s="24" t="n">
        <x:v>1418.305460253358</x:v>
      </x:c>
      <x:c r="U266" s="24" t="n">
        <x:v>1408.996008752255</x:v>
      </x:c>
      <x:c r="V266" s="24" t="n">
        <x:v>1428.1498846453806</x:v>
      </x:c>
      <x:c r="W266" s="24" t="n">
        <x:v>619.6705144197588</x:v>
      </x:c>
      <x:c r="X266" s="24" t="n">
        <x:v>617.1664446693677</x:v>
      </x:c>
      <x:c r="Y266" s="24" t="n">
        <x:v>605.7094301287106</x:v>
      </x:c>
      <x:c r="Z266" s="24" t="n">
        <x:v>598.2443439953614</x:v>
      </x:c>
      <x:c r="AA266" s="24" t="n">
        <x:v>610.2502382430584</x:v>
      </x:c>
      <x:c r="AB266" s="24" t="n">
        <x:v>618.4141062226288</x:v>
      </x:c>
      <x:c r="AC266" s="24" t="n">
        <x:v>602.3541578955427</x:v>
      </x:c>
      <x:c r="AD266" s="24" t="n">
        <x:v>1433.6787286456097</x:v>
      </x:c>
      <x:c r="AE266" s="24" t="n">
        <x:v>626.7780925306718</x:v>
      </x:c>
      <x:c r="AF266" s="24" t="n">
        <x:v>616.9646148576236</x:v>
      </x:c>
      <x:c r="AG266" s="24" t="n">
        <x:v>626.138082156794</x:v>
      </x:c>
      <x:c r="AH266" s="24" t="n">
        <x:v>1438.9884799421998</x:v>
      </x:c>
      <x:c r="AI266" s="24" t="n">
        <x:v>1431.9189808472884</x:v>
      </x:c>
      <x:c r="AJ266" s="24" t="n">
        <x:v>681.1059385173405</x:v>
      </x:c>
      <x:c r="AK266" s="24" t="n">
        <x:v>8.510482076378253</x:v>
      </x:c>
      <x:c r="AL266" s="24" t="n">
        <x:v>26.946648681024016</x:v>
      </x:c>
      <x:c r="AM266" s="24" t="n">
        <x:v>0</x:v>
      </x:c>
      <x:c r="AN266" s="24" t="n">
        <x:v>0</x:v>
      </x:c>
      <x:c r="AO266" s="24" t="n">
        <x:v>0</x:v>
      </x:c>
      <x:c r="AP266" s="24" t="n">
        <x:v>663.08614637348</x:v>
      </x:c>
      <x:c r="AQ266" s="24" t="n">
        <x:v>674.8798528962948</x:v>
      </x:c>
      <x:c r="AR266" s="24" t="n">
        <x:v>646.0974240951494</x:v>
      </x:c>
      <x:c r="AS266" s="24" t="n">
        <x:v>616.1472783189727</x:v>
      </x:c>
      <x:c r="AT266" s="24" t="n">
        <x:v>561.813182991329</x:v>
      </x:c>
      <x:c r="AU266" s="24" t="n">
        <x:v>1287.5206222223662</x:v>
      </x:c>
      <x:c r="AV266" s="24" t="n">
        <x:v>0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13.233878397310194</x:v>
      </x:c>
      <x:c r="BI266" s="24" t="n">
        <x:v>0</x:v>
      </x:c>
      <x:c r="BJ266" s="24" t="n">
        <x:v>80.82708139650322</x:v>
      </x:c>
      <x:c r="BK266" s="24" t="n">
        <x:v>66.26875066781774</x:v>
      </x:c>
      <x:c r="BL266" s="24" t="n">
        <x:v>39.59970873365455</x:v>
      </x:c>
      <x:c r="BM266" s="24" t="n">
        <x:v>0</x:v>
      </x:c>
      <x:c r="BN266" s="24" t="n">
        <x:v>0</x:v>
      </x:c>
      <x:c r="BO266" s="24" t="n">
        <x:v>768.7500605731148</x:v>
      </x:c>
      <x:c r="BP266" s="24" t="n">
        <x:v>755.0608954268619</x:v>
      </x:c>
      <x:c r="BQ266" s="24" t="n">
        <x:v>756.0461225446469</x:v>
      </x:c>
      <x:c r="BR266" s="24" t="n">
        <x:v>724.3114493623033</x:v>
      </x:c>
      <x:c r="BS266" s="24" t="n">
        <x:v>755.8934822625096</x:v>
      </x:c>
      <x:c r="BT266" s="24" t="n">
        <x:v>756.8763692524656</x:v>
      </x:c>
      <x:c r="BU266" s="24" t="n">
        <x:v>648.7767712207796</x:v>
      </x:c>
      <x:c r="BV266" s="24" t="n">
        <x:v>638.2592650997966</x:v>
      </x:c>
      <x:c r="BW266" s="24" t="n">
        <x:v>670.8022630678914</x:v>
      </x:c>
      <x:c r="BX266" s="24" t="n">
        <x:v>674.946433674879</x:v>
      </x:c>
      <x:c r="BY266" s="24" t="n">
        <x:v>528.3453737576779</x:v>
      </x:c>
      <x:c r="BZ266" s="24" t="n">
        <x:v>699.8250554713716</x:v>
      </x:c>
      <x:c r="CA266" s="24" t="n">
        <x:v>19.98372663031166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5.921428432610203</x:v>
      </x:c>
      <x:c r="CG266" s="24" t="n">
        <x:v>5.246671905616798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210.5838633227348</x:v>
      </x:c>
      <x:c r="CN266" s="24" t="n">
        <x:v>957.1345675349949</x:v>
      </x:c>
      <x:c r="CO266" s="24" t="n">
        <x:v>313.13923520104464</x:v>
      </x:c>
      <x:c r="CP266" s="24" t="n">
        <x:v>344.45257197117803</x:v>
      </x:c>
      <x:c r="CQ266" s="24" t="n">
        <x:v>373.20170851796513</x:v>
      </x:c>
      <x:c r="CR266" s="24" t="n">
        <x:v>423.3921172731134</x:v>
      </x:c>
      <x:c r="CS266" s="24" t="n">
        <x:v>491.9437501394379</x:v>
      </x:c>
      <x:c r="CT266" s="24" t="n">
        <x:v>536.3761595052239</x:v>
      </x:c>
      <x:c r="CU266" s="24" t="n">
        <x:v>569.1021711181814</x:v>
      </x:c>
      <x:c r="CV266" s="24" t="n">
        <x:v>612.9915628588931</x:v>
      </x:c>
      <x:c r="CW266" s="24" t="n">
        <x:v>660.3278022463115</x:v>
      </x:c>
      <x:c r="CX266" s="24" t="n">
        <x:v>745.6492753776479</x:v>
      </x:c>
      <x:c r="CY266" s="24" t="n">
        <x:v>812.4910709824462</x:v>
      </x:c>
      <x:c r="CZ266" s="24" t="n">
        <x:v>853.1292734125063</x:v>
      </x:c>
      <x:c r="DA266" s="24" t="n">
        <x:v>872.1646940605965</x:v>
      </x:c>
      <x:c r="DB266" s="24" t="n">
        <x:v>913.2681482009936</x:v>
      </x:c>
      <x:c r="DC266" s="24" t="n">
        <x:v>966.9353628948734</x:v>
      </x:c>
      <x:c r="DD266" s="24" t="n">
        <x:v>868.7441501626473</x:v>
      </x:c>
      <x:c r="DE266" s="24" t="n">
        <x:v>0</x:v>
      </x:c>
      <x:c r="DF266" s="24" t="n">
        <x:v>0</x:v>
      </x:c>
      <x:c r="DG266" s="24" t="n">
        <x:v>0</x:v>
      </x:c>
      <x:c r="DH266" s="24" t="n">
        <x:v>683.3988190993888</x:v>
      </x:c>
      <x:c r="DI266" s="24" t="n">
        <x:v>0</x:v>
      </x:c>
      <x:c r="DJ266" s="24" t="n">
        <x:v>0</x:v>
      </x:c>
      <x:c r="DK266" s="24" t="n">
        <x:v>699.8848569183646</x:v>
      </x:c>
      <x:c r="DL266" s="24" t="n">
        <x:v>673.8040666418722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681.1620359360953</x:v>
      </x:c>
      <x:c r="DT266" s="24" t="n">
        <x:v>570.6088955770198</x:v>
      </x:c>
      <x:c r="DU266" s="24" t="n">
        <x:v>0</x:v>
      </x:c>
      <x:c r="DV266" s="24" t="n">
        <x:v>750.9953817856598</x:v>
      </x:c>
      <x:c r="DW266" s="24" t="n">
        <x:v>720.2670238008394</x:v>
      </x:c>
      <x:c r="DX266" s="24" t="n">
        <x:v>698.9834417357034</x:v>
      </x:c>
      <x:c r="DY266" s="24" t="n">
        <x:v>697.3627603349669</x:v>
      </x:c>
      <x:c r="DZ266" s="24" t="n">
        <x:v>736.8435892430115</x:v>
      </x:c>
      <x:c r="EA266" s="24" t="n">
        <x:v>743.6146147003901</x:v>
      </x:c>
      <x:c r="EB266" s="24" t="n">
        <x:v>678.1303820734136</x:v>
      </x:c>
      <x:c r="EC266" s="24" t="n">
        <x:v>550.0187988702177</x:v>
      </x:c>
      <x:c r="ED266" s="24" t="n">
        <x:v>1310.0388234391708</x:v>
      </x:c>
      <x:c r="EE266" s="24" t="n">
        <x:v>1324.9338915141755</x:v>
      </x:c>
      <x:c r="EF266" s="24" t="n">
        <x:v>560.5338085428408</x:v>
      </x:c>
      <x:c r="EG266" s="24" t="n">
        <x:v>537.5647784765284</x:v>
      </x:c>
      <x:c r="EH266" s="24" t="n">
        <x:v>134.03754714715802</x:v>
      </x:c>
      <x:c r="EI266" s="24" t="n">
        <x:v>562.8371461526526</x:v>
      </x:c>
      <x:c r="EJ266" s="24" t="n">
        <x:v>585.6958941055194</x:v>
      </x:c>
      <x:c r="EK266" s="24" t="n">
        <x:v>561.8160230559846</x:v>
      </x:c>
      <x:c r="EL266" s="24" t="n">
        <x:v>0</x:v>
      </x:c>
      <x:c r="EM266" s="24" t="n">
        <x:v>0</x:v>
      </x:c>
      <x:c r="EN266" s="24" t="n">
        <x:v>528.0553127918291</x:v>
      </x:c>
      <x:c r="EO266" s="24" t="n">
        <x:v>421.55412354278565</x:v>
      </x:c>
      <x:c r="EP266" s="25" t="n">
        <x:f>SUM(B266:EO266)</x:f>
        <x:v>71047.55801680218</x:v>
      </x:c>
      <x:c r="EQ266" s="27" t="n">
        <x:v>48823.83783955026</x:v>
      </x:c>
    </x:row>
    <x:row r="267" ht="14" customHeight="1">
      <x:c r="A267" s="21" t="n">
        <x:v>45954</x:v>
      </x:c>
      <x:c r="B267" s="24" t="n">
        <x:v>1256.1815457845178</x:v>
      </x:c>
      <x:c r="C267" s="24" t="n">
        <x:v>1246.4235040810076</x:v>
      </x:c>
      <x:c r="D267" s="24" t="n">
        <x:v>1248.6221618780091</x:v>
      </x:c>
      <x:c r="E267" s="24" t="n">
        <x:v>1256.5706377617576</x:v>
      </x:c>
      <x:c r="F267" s="24" t="n">
        <x:v>1256.2037962196632</x:v>
      </x:c>
      <x:c r="G267" s="24" t="n">
        <x:v>1246.4954096592987</x:v>
      </x:c>
      <x:c r="H267" s="24" t="n">
        <x:v>428.3019247784996</x:v>
      </x:c>
      <x:c r="I267" s="24" t="n">
        <x:v>427.0652351348352</x:v>
      </x:c>
      <x:c r="J267" s="24" t="n">
        <x:v>440.89029949793826</x:v>
      </x:c>
      <x:c r="K267" s="24" t="n">
        <x:v>0</x:v>
      </x:c>
      <x:c r="L267" s="24" t="n">
        <x:v>0</x:v>
      </x:c>
      <x:c r="M267" s="24" t="n">
        <x:v>423.98518143649227</x:v>
      </x:c>
      <x:c r="N267" s="24" t="n">
        <x:v>431.1611044144065</x:v>
      </x:c>
      <x:c r="O267" s="24" t="n">
        <x:v>444.21439206861027</x:v>
      </x:c>
      <x:c r="P267" s="24" t="n">
        <x:v>0</x:v>
      </x:c>
      <x:c r="Q267" s="24" t="n">
        <x:v>443.0564855637137</x:v>
      </x:c>
      <x:c r="R267" s="24" t="n">
        <x:v>433.1447922084644</x:v>
      </x:c>
      <x:c r="S267" s="24" t="n">
        <x:v>1270.7844121330495</x:v>
      </x:c>
      <x:c r="T267" s="24" t="n">
        <x:v>1257.752025960464</x:v>
      </x:c>
      <x:c r="U267" s="24" t="n">
        <x:v>437.44907278451</x:v>
      </x:c>
      <x:c r="V267" s="24" t="n">
        <x:v>133.7272803223782</x:v>
      </x:c>
      <x:c r="W267" s="24" t="n">
        <x:v>437.0373700309978</x:v>
      </x:c>
      <x:c r="X267" s="24" t="n">
        <x:v>422.8882019524262</x:v>
      </x:c>
      <x:c r="Y267" s="24" t="n">
        <x:v>432.47474995137514</x:v>
      </x:c>
      <x:c r="Z267" s="24" t="n">
        <x:v>437.8852464848057</x:v>
      </x:c>
      <x:c r="AA267" s="24" t="n">
        <x:v>438.31960997889695</x:v>
      </x:c>
      <x:c r="AB267" s="24" t="n">
        <x:v>437.29421632400863</x:v>
      </x:c>
      <x:c r="AC267" s="24" t="n">
        <x:v>446.46318265064474</x:v>
      </x:c>
      <x:c r="AD267" s="24" t="n">
        <x:v>452.33235853031096</x:v>
      </x:c>
      <x:c r="AE267" s="24" t="n">
        <x:v>459.0949315564623</x:v>
      </x:c>
      <x:c r="AF267" s="24" t="n">
        <x:v>0</x:v>
      </x:c>
      <x:c r="AG267" s="24" t="n">
        <x:v>438.62846964898284</x:v>
      </x:c>
      <x:c r="AH267" s="24" t="n">
        <x:v>437.58648077293157</x:v>
      </x:c>
      <x:c r="AI267" s="24" t="n">
        <x:v>1275.4154946092526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3.8326396856183087</x:v>
      </x:c>
      <x:c r="CS267" s="24" t="n">
        <x:v>53.319406427592334</x:v>
      </x:c>
      <x:c r="CT267" s="24" t="n">
        <x:v>115.82765592178384</x:v>
      </x:c>
      <x:c r="CU267" s="24" t="n">
        <x:v>157.10964996405824</x:v>
      </x:c>
      <x:c r="CV267" s="24" t="n">
        <x:v>200.0823487452125</x:v>
      </x:c>
      <x:c r="CW267" s="24" t="n">
        <x:v>294.7187311156383</x:v>
      </x:c>
      <x:c r="CX267" s="24" t="n">
        <x:v>345.2506920098778</x:v>
      </x:c>
      <x:c r="CY267" s="24" t="n">
        <x:v>316.67412982631487</x:v>
      </x:c>
      <x:c r="CZ267" s="24" t="n">
        <x:v>368.84837147109965</x:v>
      </x:c>
      <x:c r="DA267" s="24" t="n">
        <x:v>390.0533704580621</x:v>
      </x:c>
      <x:c r="DB267" s="24" t="n">
        <x:v>379.8998621465406</x:v>
      </x:c>
      <x:c r="DC267" s="24" t="n">
        <x:v>450.3306889597265</x:v>
      </x:c>
      <x:c r="DD267" s="24" t="n">
        <x:v>31.793423967224637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465.5445113817164</x:v>
      </x:c>
      <x:c r="DX267" s="24" t="n">
        <x:v>660.3220516601793</x:v>
      </x:c>
      <x:c r="DY267" s="24" t="n">
        <x:v>467.87332190034493</x:v>
      </x:c>
      <x:c r="DZ267" s="24" t="n">
        <x:v>496.77223075865254</x:v>
      </x:c>
      <x:c r="EA267" s="24" t="n">
        <x:v>0</x:v>
      </x:c>
      <x:c r="EB267" s="24" t="n">
        <x:v>459.49476787987084</x:v>
      </x:c>
      <x:c r="EC267" s="24" t="n">
        <x:v>387.9598900785017</x:v>
      </x:c>
      <x:c r="ED267" s="24" t="n">
        <x:v>1182.2763147837745</x:v>
      </x:c>
      <x:c r="EE267" s="24" t="n">
        <x:v>381.5250937249296</x:v>
      </x:c>
      <x:c r="EF267" s="24" t="n">
        <x:v>388.0468517120859</x:v>
      </x:c>
      <x:c r="EG267" s="24" t="n">
        <x:v>407.57968284161996</x:v>
      </x:c>
      <x:c r="EH267" s="24" t="n">
        <x:v>422.35903684559753</x:v>
      </x:c>
      <x:c r="EI267" s="24" t="n">
        <x:v>424.85693461610055</x:v>
      </x:c>
      <x:c r="EJ267" s="24" t="n">
        <x:v>0</x:v>
      </x:c>
      <x:c r="EK267" s="24" t="n">
        <x:v>0</x:v>
      </x:c>
      <x:c r="EL267" s="24" t="n">
        <x:v>753.7074609731121</x:v>
      </x:c>
      <x:c r="EM267" s="24" t="n">
        <x:v>432.16693046583913</x:v>
      </x:c>
      <x:c r="EN267" s="24" t="n">
        <x:v>402.1411160418245</x:v>
      </x:c>
      <x:c r="EO267" s="24" t="n">
        <x:v>0</x:v>
      </x:c>
      <x:c r="EP267" s="25" t="n">
        <x:f>SUM(B267:EO267)</x:f>
        <x:v>31037.81674054161</x:v>
      </x:c>
      <x:c r="EQ267" s="27" t="n">
        <x:v>15447.006626852079</x:v>
      </x:c>
    </x:row>
    <x:row r="268" ht="14" customHeight="1">
      <x:c r="A268" s="21" t="n">
        <x:v>45955</x:v>
      </x:c>
      <x:c r="B268" s="24" t="n">
        <x:v>1229.4170930847577</x:v>
      </x:c>
      <x:c r="C268" s="24" t="n">
        <x:v>1241.8401388833188</x:v>
      </x:c>
      <x:c r="D268" s="24" t="n">
        <x:v>439.19051697981996</x:v>
      </x:c>
      <x:c r="E268" s="24" t="n">
        <x:v>436.33460610732294</x:v>
      </x:c>
      <x:c r="F268" s="24" t="n">
        <x:v>451.19358868408216</x:v>
      </x:c>
      <x:c r="G268" s="24" t="n">
        <x:v>1287.9382603156873</x:v>
      </x:c>
      <x:c r="H268" s="24" t="n">
        <x:v>1246.9009742779456</x:v>
      </x:c>
      <x:c r="I268" s="24" t="n">
        <x:v>1251.65869882122</x:v>
      </x:c>
      <x:c r="J268" s="24" t="n">
        <x:v>424.4857657896134</x:v>
      </x:c>
      <x:c r="K268" s="24" t="n">
        <x:v>413.541140164303</x:v>
      </x:c>
      <x:c r="L268" s="24" t="n">
        <x:v>414.2417150450876</x:v>
      </x:c>
      <x:c r="M268" s="24" t="n">
        <x:v>431.37989626152154</x:v>
      </x:c>
      <x:c r="N268" s="24" t="n">
        <x:v>428.7571610800035</x:v>
      </x:c>
      <x:c r="O268" s="24" t="n">
        <x:v>439.9821943257437</x:v>
      </x:c>
      <x:c r="P268" s="24" t="n">
        <x:v>439.5048678476965</x:v>
      </x:c>
      <x:c r="Q268" s="24" t="n">
        <x:v>1257.5044928459738</x:v>
      </x:c>
      <x:c r="R268" s="24" t="n">
        <x:v>443.72943542874344</x:v>
      </x:c>
      <x:c r="S268" s="24" t="n">
        <x:v>459.64143372664756</x:v>
      </x:c>
      <x:c r="T268" s="24" t="n">
        <x:v>440.57727225033796</x:v>
      </x:c>
      <x:c r="U268" s="24" t="n">
        <x:v>498.2036588825124</x:v>
      </x:c>
      <x:c r="V268" s="24" t="n">
        <x:v>458.61164451573586</x:v>
      </x:c>
      <x:c r="W268" s="24" t="n">
        <x:v>439.599987612354</x:v>
      </x:c>
      <x:c r="X268" s="24" t="n">
        <x:v>28.341517864517115</x:v>
      </x:c>
      <x:c r="Y268" s="24" t="n">
        <x:v>453.177935481681</x:v>
      </x:c>
      <x:c r="Z268" s="24" t="n">
        <x:v>437.5240984266548</x:v>
      </x:c>
      <x:c r="AA268" s="24" t="n">
        <x:v>1260.899746738004</x:v>
      </x:c>
      <x:c r="AB268" s="24" t="n">
        <x:v>1255.5023626845664</x:v>
      </x:c>
      <x:c r="AC268" s="24" t="n">
        <x:v>439.10772055757866</x:v>
      </x:c>
      <x:c r="AD268" s="24" t="n">
        <x:v>0</x:v>
      </x:c>
      <x:c r="AE268" s="24" t="n">
        <x:v>0</x:v>
      </x:c>
      <x:c r="AF268" s="24" t="n">
        <x:v>0</x:v>
      </x:c>
      <x:c r="AG268" s="24" t="n">
        <x:v>0</x:v>
      </x:c>
      <x:c r="AH268" s="24" t="n">
        <x:v>489.22499370217434</x:v>
      </x:c>
      <x:c r="AI268" s="24" t="n">
        <x:v>1300.855223508765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2.6511290393436866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29.984812978980774</x:v>
      </x:c>
      <x:c r="CS268" s="24" t="n">
        <x:v>46.580587081735835</x:v>
      </x:c>
      <x:c r="CT268" s="24" t="n">
        <x:v>117.86900306613201</x:v>
      </x:c>
      <x:c r="CU268" s="24" t="n">
        <x:v>156.9568272864964</x:v>
      </x:c>
      <x:c r="CV268" s="24" t="n">
        <x:v>187.029990418249</x:v>
      </x:c>
      <x:c r="CW268" s="24" t="n">
        <x:v>289.3034792533723</x:v>
      </x:c>
      <x:c r="CX268" s="24" t="n">
        <x:v>366.3312301691365</x:v>
      </x:c>
      <x:c r="CY268" s="24" t="n">
        <x:v>307.9173529744041</x:v>
      </x:c>
      <x:c r="CZ268" s="24" t="n">
        <x:v>327.294734247637</x:v>
      </x:c>
      <x:c r="DA268" s="24" t="n">
        <x:v>344.3244368971577</x:v>
      </x:c>
      <x:c r="DB268" s="24" t="n">
        <x:v>384.6901075952367</x:v>
      </x:c>
      <x:c r="DC268" s="24" t="n">
        <x:v>431.2328529339392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477.70560885352353</x:v>
      </x:c>
      <x:c r="DX268" s="24" t="n">
        <x:v>438.73232856528745</x:v>
      </x:c>
      <x:c r="DY268" s="24" t="n">
        <x:v>453.8565188725262</x:v>
      </x:c>
      <x:c r="DZ268" s="24" t="n">
        <x:v>452.459609457942</x:v>
      </x:c>
      <x:c r="EA268" s="24" t="n">
        <x:v>314.658942794316</x:v>
      </x:c>
      <x:c r="EB268" s="24" t="n">
        <x:v>444.5571030537291</x:v>
      </x:c>
      <x:c r="EC268" s="24" t="n">
        <x:v>734.220330331405</x:v>
      </x:c>
      <x:c r="ED268" s="24" t="n">
        <x:v>1207.9687450711174</x:v>
      </x:c>
      <x:c r="EE268" s="24" t="n">
        <x:v>0</x:v>
      </x:c>
      <x:c r="EF268" s="24" t="n">
        <x:v>0</x:v>
      </x:c>
      <x:c r="EG268" s="24" t="n">
        <x:v>415.94959215719746</x:v>
      </x:c>
      <x:c r="EH268" s="24" t="n">
        <x:v>405.8188398310933</x:v>
      </x:c>
      <x:c r="EI268" s="24" t="n">
        <x:v>410.27819282033187</x:v>
      </x:c>
      <x:c r="EJ268" s="24" t="n">
        <x:v>1234.6952483415548</x:v>
      </x:c>
      <x:c r="EK268" s="24" t="n">
        <x:v>408.7787895000406</x:v>
      </x:c>
      <x:c r="EL268" s="24" t="n">
        <x:v>421.2393204801818</x:v>
      </x:c>
      <x:c r="EM268" s="24" t="n">
        <x:v>402.62687904564086</x:v>
      </x:c>
      <x:c r="EN268" s="24" t="n">
        <x:v>0</x:v>
      </x:c>
      <x:c r="EO268" s="24" t="n">
        <x:v>0</x:v>
      </x:c>
      <x:c r="EP268" s="25" t="n">
        <x:f>SUM(B268:EO268)</x:f>
        <x:v>31454.58073501208</x:v>
      </x:c>
      <x:c r="EQ268" s="27" t="n">
        <x:v>14054.925582184456</x:v>
      </x:c>
    </x:row>
    <x:row r="269" ht="14" customHeight="1">
      <x:c r="A269" s="21" t="n">
        <x:v>45956</x:v>
      </x:c>
      <x:c r="B269" s="24" t="n">
        <x:v>548.2798596267662</x:v>
      </x:c>
      <x:c r="C269" s="24" t="n">
        <x:v>554.885360466291</x:v>
      </x:c>
      <x:c r="D269" s="24" t="n">
        <x:v>585.3291399654278</x:v>
      </x:c>
      <x:c r="E269" s="24" t="n">
        <x:v>598.2269869702785</x:v>
      </x:c>
      <x:c r="F269" s="24" t="n">
        <x:v>1402.8548134763232</x:v>
      </x:c>
      <x:c r="G269" s="24" t="n">
        <x:v>1417.0792506019743</x:v>
      </x:c>
      <x:c r="H269" s="24" t="n">
        <x:v>1436.563742078585</x:v>
      </x:c>
      <x:c r="I269" s="24" t="n">
        <x:v>599.0209558969985</x:v>
      </x:c>
      <x:c r="J269" s="24" t="n">
        <x:v>591.2081444711285</x:v>
      </x:c>
      <x:c r="K269" s="24" t="n">
        <x:v>1420.3961527028885</x:v>
      </x:c>
      <x:c r="L269" s="24" t="n">
        <x:v>1428.8323737903102</x:v>
      </x:c>
      <x:c r="M269" s="24" t="n">
        <x:v>1411.39276155257</x:v>
      </x:c>
      <x:c r="N269" s="24" t="n">
        <x:v>1403.055315046519</x:v>
      </x:c>
      <x:c r="O269" s="24" t="n">
        <x:v>583.2695727823934</x:v>
      </x:c>
      <x:c r="P269" s="24" t="n">
        <x:v>601.7919576212213</x:v>
      </x:c>
      <x:c r="Q269" s="24" t="n">
        <x:v>618.1164351495436</x:v>
      </x:c>
      <x:c r="R269" s="24" t="n">
        <x:v>1430.674831791462</x:v>
      </x:c>
      <x:c r="S269" s="24" t="n">
        <x:v>1418.9156266311745</x:v>
      </x:c>
      <x:c r="T269" s="24" t="n">
        <x:v>598.4736977492358</x:v>
      </x:c>
      <x:c r="U269" s="24" t="n">
        <x:v>1361.4793178200123</x:v>
      </x:c>
      <x:c r="V269" s="24" t="n">
        <x:v>1419.88636535569</x:v>
      </x:c>
      <x:c r="W269" s="24" t="n">
        <x:v>616.2398248052247</x:v>
      </x:c>
      <x:c r="X269" s="24" t="n">
        <x:v>632.4325920769234</x:v>
      </x:c>
      <x:c r="Y269" s="24" t="n">
        <x:v>613.1524166273188</x:v>
      </x:c>
      <x:c r="Z269" s="24" t="n">
        <x:v>593.8582411992327</x:v>
      </x:c>
      <x:c r="AA269" s="24" t="n">
        <x:v>606.6727262527446</x:v>
      </x:c>
      <x:c r="AB269" s="24" t="n">
        <x:v>619.9289296338015</x:v>
      </x:c>
      <x:c r="AC269" s="24" t="n">
        <x:v>612.540629596651</x:v>
      </x:c>
      <x:c r="AD269" s="24" t="n">
        <x:v>603.9240781265805</x:v>
      </x:c>
      <x:c r="AE269" s="24" t="n">
        <x:v>0</x:v>
      </x:c>
      <x:c r="AF269" s="24" t="n">
        <x:v>629.721468869014</x:v>
      </x:c>
      <x:c r="AG269" s="24" t="n">
        <x:v>1434.614749757686</x:v>
      </x:c>
      <x:c r="AH269" s="24" t="n">
        <x:v>600.0586669608423</x:v>
      </x:c>
      <x:c r="AI269" s="24" t="n">
        <x:v>1411.931739159071</x:v>
      </x:c>
      <x:c r="AJ269" s="24" t="n">
        <x:v>679.0348452547289</x:v>
      </x:c>
      <x:c r="AK269" s="24" t="n">
        <x:v>0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0</x:v>
      </x:c>
      <x:c r="AQ269" s="24" t="n">
        <x:v>624.3766771284237</x:v>
      </x:c>
      <x:c r="AR269" s="24" t="n">
        <x:v>638.4948529237145</x:v>
      </x:c>
      <x:c r="AS269" s="24" t="n">
        <x:v>615.5576195241333</x:v>
      </x:c>
      <x:c r="AT269" s="24" t="n">
        <x:v>540.48773820303</x:v>
      </x:c>
      <x:c r="AU269" s="24" t="n">
        <x:v>1291.235480399644</x:v>
      </x:c>
      <x:c r="AV269" s="24" t="n">
        <x:v>7.95970946348352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11.5327600499209</x:v>
      </x:c>
      <x:c r="BG269" s="24" t="n">
        <x:v>0</x:v>
      </x:c>
      <x:c r="BH269" s="24" t="n">
        <x:v>0</x:v>
      </x:c>
      <x:c r="BI269" s="24" t="n">
        <x:v>2.271822598689141</x:v>
      </x:c>
      <x:c r="BJ269" s="24" t="n">
        <x:v>6.410010837088066</x:v>
      </x:c>
      <x:c r="BK269" s="24" t="n">
        <x:v>6.745691660031687</x:v>
      </x:c>
      <x:c r="BL269" s="24" t="n">
        <x:v>0</x:v>
      </x:c>
      <x:c r="BM269" s="24" t="n">
        <x:v>0</x:v>
      </x:c>
      <x:c r="BN269" s="24" t="n">
        <x:v>0</x:v>
      </x:c>
      <x:c r="BO269" s="24" t="n">
        <x:v>716.6698339958348</x:v>
      </x:c>
      <x:c r="BP269" s="24" t="n">
        <x:v>691.675372045353</x:v>
      </x:c>
      <x:c r="BQ269" s="24" t="n">
        <x:v>453.70822359179044</x:v>
      </x:c>
      <x:c r="BR269" s="24" t="n">
        <x:v>642.1654908699805</x:v>
      </x:c>
      <x:c r="BS269" s="24" t="n">
        <x:v>629.1932312808931</x:v>
      </x:c>
      <x:c r="BT269" s="24" t="n">
        <x:v>601.2299711767253</x:v>
      </x:c>
      <x:c r="BU269" s="24" t="n">
        <x:v>560.0081225558214</x:v>
      </x:c>
      <x:c r="BV269" s="24" t="n">
        <x:v>520.9120330337818</x:v>
      </x:c>
      <x:c r="BW269" s="24" t="n">
        <x:v>571.9878378065005</x:v>
      </x:c>
      <x:c r="BX269" s="24" t="n">
        <x:v>572.1159252187538</x:v>
      </x:c>
      <x:c r="BY269" s="24" t="n">
        <x:v>617.8471853573294</x:v>
      </x:c>
      <x:c r="BZ269" s="24" t="n">
        <x:v>106.13879296920658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261.4439455082132</x:v>
      </x:c>
      <x:c r="CN269" s="24" t="n">
        <x:v>980.0214272117862</x:v>
      </x:c>
      <x:c r="CO269" s="24" t="n">
        <x:v>292.20428282010243</x:v>
      </x:c>
      <x:c r="CP269" s="24" t="n">
        <x:v>371.47011850223873</x:v>
      </x:c>
      <x:c r="CQ269" s="24" t="n">
        <x:v>372.20547373623816</x:v>
      </x:c>
      <x:c r="CR269" s="24" t="n">
        <x:v>470.26516593970763</x:v>
      </x:c>
      <x:c r="CS269" s="24" t="n">
        <x:v>509.6005320957241</x:v>
      </x:c>
      <x:c r="CT269" s="24" t="n">
        <x:v>560.6882040230672</x:v>
      </x:c>
      <x:c r="CU269" s="24" t="n">
        <x:v>617.9019233859607</x:v>
      </x:c>
      <x:c r="CV269" s="24" t="n">
        <x:v>650.0270902889876</x:v>
      </x:c>
      <x:c r="CW269" s="24" t="n">
        <x:v>721.3292452584755</x:v>
      </x:c>
      <x:c r="CX269" s="24" t="n">
        <x:v>748.6768477821473</x:v>
      </x:c>
      <x:c r="CY269" s="24" t="n">
        <x:v>786.7991265555141</x:v>
      </x:c>
      <x:c r="CZ269" s="24" t="n">
        <x:v>841.1529588343914</x:v>
      </x:c>
      <x:c r="DA269" s="24" t="n">
        <x:v>882.4675056234954</x:v>
      </x:c>
      <x:c r="DB269" s="24" t="n">
        <x:v>895.6776459174865</x:v>
      </x:c>
      <x:c r="DC269" s="24" t="n">
        <x:v>948.024139663764</x:v>
      </x:c>
      <x:c r="DD269" s="24" t="n">
        <x:v>839.3738530060381</x:v>
      </x:c>
      <x:c r="DE269" s="24" t="n">
        <x:v>675.0875181306135</x:v>
      </x:c>
      <x:c r="DF269" s="24" t="n">
        <x:v>0</x:v>
      </x:c>
      <x:c r="DG269" s="24" t="n">
        <x:v>0</x:v>
      </x:c>
      <x:c r="DH269" s="24" t="n">
        <x:v>0</x:v>
      </x:c>
      <x:c r="DI269" s="24" t="n">
        <x:v>0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665.2140689974066</x:v>
      </x:c>
      <x:c r="DO269" s="24" t="n">
        <x:v>676.1824166413</x:v>
      </x:c>
      <x:c r="DP269" s="24" t="n">
        <x:v>0</x:v>
      </x:c>
      <x:c r="DQ269" s="24" t="n">
        <x:v>0</x:v>
      </x:c>
      <x:c r="DR269" s="24" t="n">
        <x:v>0</x:v>
      </x:c>
      <x:c r="DS269" s="24" t="n">
        <x:v>714.209976089436</x:v>
      </x:c>
      <x:c r="DT269" s="24" t="n">
        <x:v>99.98512534305583</x:v>
      </x:c>
      <x:c r="DU269" s="24" t="n">
        <x:v>555.6326913123963</x:v>
      </x:c>
      <x:c r="DV269" s="24" t="n">
        <x:v>716.4130059427076</x:v>
      </x:c>
      <x:c r="DW269" s="24" t="n">
        <x:v>715.0175077693215</x:v>
      </x:c>
      <x:c r="DX269" s="24" t="n">
        <x:v>1537.5590182880358</x:v>
      </x:c>
      <x:c r="DY269" s="24" t="n">
        <x:v>720.7088908708952</x:v>
      </x:c>
      <x:c r="DZ269" s="24" t="n">
        <x:v>737.3060604973126</x:v>
      </x:c>
      <x:c r="EA269" s="24" t="n">
        <x:v>7.375041077868299</x:v>
      </x:c>
      <x:c r="EB269" s="24" t="n">
        <x:v>662.3831481111592</x:v>
      </x:c>
      <x:c r="EC269" s="24" t="n">
        <x:v>556.8598963265011</x:v>
      </x:c>
      <x:c r="ED269" s="24" t="n">
        <x:v>1347.58205697159</x:v>
      </x:c>
      <x:c r="EE269" s="24" t="n">
        <x:v>556.2929711865055</x:v>
      </x:c>
      <x:c r="EF269" s="24" t="n">
        <x:v>0</x:v>
      </x:c>
      <x:c r="EG269" s="24" t="n">
        <x:v>605.6987507469286</x:v>
      </x:c>
      <x:c r="EH269" s="24" t="n">
        <x:v>1347.2539945255228</x:v>
      </x:c>
      <x:c r="EI269" s="24" t="n">
        <x:v>532.5717217989383</x:v>
      </x:c>
      <x:c r="EJ269" s="24" t="n">
        <x:v>568.0398431813645</x:v>
      </x:c>
      <x:c r="EK269" s="24" t="n">
        <x:v>0</x:v>
      </x:c>
      <x:c r="EL269" s="24" t="n">
        <x:v>548.5207953408226</x:v>
      </x:c>
      <x:c r="EM269" s="24" t="n">
        <x:v>552.1839247737108</x:v>
      </x:c>
      <x:c r="EN269" s="24" t="n">
        <x:v>0</x:v>
      </x:c>
      <x:c r="EO269" s="24" t="n">
        <x:v>565.7681978474891</x:v>
      </x:c>
      <x:c r="EP269" s="25" t="n">
        <x:f>SUM(B269:EO269)</x:f>
        <x:v>68925.74406048098</x:v>
      </x:c>
      <x:c r="EQ269" s="27" t="n">
        <x:v>47864.07450212188</x:v>
      </x:c>
    </x:row>
    <x:row r="270" ht="14" customHeight="1">
      <x:c r="A270" s="21" t="n">
        <x:v>45957</x:v>
      </x:c>
      <x:c r="B270" s="24" t="n">
        <x:v>602.8084292566353</x:v>
      </x:c>
      <x:c r="C270" s="24" t="n">
        <x:v>1405.3413561396858</x:v>
      </x:c>
      <x:c r="D270" s="24" t="n">
        <x:v>557.2141899838606</x:v>
      </x:c>
      <x:c r="E270" s="24" t="n">
        <x:v>1397.1859554194684</x:v>
      </x:c>
      <x:c r="F270" s="24" t="n">
        <x:v>1413.8441477298234</x:v>
      </x:c>
      <x:c r="G270" s="24" t="n">
        <x:v>584.1024081592246</x:v>
      </x:c>
      <x:c r="H270" s="24" t="n">
        <x:v>1422.8187447046648</x:v>
      </x:c>
      <x:c r="I270" s="24" t="n">
        <x:v>599.0496878855029</x:v>
      </x:c>
      <x:c r="J270" s="24" t="n">
        <x:v>573.763334012314</x:v>
      </x:c>
      <x:c r="K270" s="24" t="n">
        <x:v>565.3078662812981</x:v>
      </x:c>
      <x:c r="L270" s="24" t="n">
        <x:v>591.8632412227877</x:v>
      </x:c>
      <x:c r="M270" s="24" t="n">
        <x:v>1421.2243489280286</x:v>
      </x:c>
      <x:c r="N270" s="24" t="n">
        <x:v>592.3562435886473</x:v>
      </x:c>
      <x:c r="O270" s="24" t="n">
        <x:v>602.7474581041284</x:v>
      </x:c>
      <x:c r="P270" s="24" t="n">
        <x:v>614.9482461281932</x:v>
      </x:c>
      <x:c r="Q270" s="24" t="n">
        <x:v>613.3096044582754</x:v>
      </x:c>
      <x:c r="R270" s="24" t="n">
        <x:v>605.218359866601</x:v>
      </x:c>
      <x:c r="S270" s="24" t="n">
        <x:v>1425.3893090999704</x:v>
      </x:c>
      <x:c r="T270" s="24" t="n">
        <x:v>590.430499798756</x:v>
      </x:c>
      <x:c r="U270" s="24" t="n">
        <x:v>615.71587618972</x:v>
      </x:c>
      <x:c r="V270" s="24" t="n">
        <x:v>1450.039461264741</x:v>
      </x:c>
      <x:c r="W270" s="24" t="n">
        <x:v>607.694729859877</x:v>
      </x:c>
      <x:c r="X270" s="24" t="n">
        <x:v>585.1340251256908</x:v>
      </x:c>
      <x:c r="Y270" s="24" t="n">
        <x:v>617.977159074964</x:v>
      </x:c>
      <x:c r="Z270" s="24" t="n">
        <x:v>1435.492130146397</x:v>
      </x:c>
      <x:c r="AA270" s="24" t="n">
        <x:v>1425.6289594689345</x:v>
      </x:c>
      <x:c r="AB270" s="24" t="n">
        <x:v>0</x:v>
      </x:c>
      <x:c r="AC270" s="24" t="n">
        <x:v>617.0357124084361</x:v>
      </x:c>
      <x:c r="AD270" s="24" t="n">
        <x:v>616.045612798944</x:v>
      </x:c>
      <x:c r="AE270" s="24" t="n">
        <x:v>1443.2634957196085</x:v>
      </x:c>
      <x:c r="AF270" s="24" t="n">
        <x:v>1420.0195074234775</x:v>
      </x:c>
      <x:c r="AG270" s="24" t="n">
        <x:v>1437.1360815222274</x:v>
      </x:c>
      <x:c r="AH270" s="24" t="n">
        <x:v>636.5408953492213</x:v>
      </x:c>
      <x:c r="AI270" s="24" t="n">
        <x:v>1467.7630910865405</x:v>
      </x:c>
      <x:c r="AJ270" s="24" t="n">
        <x:v>676.3039802133954</x:v>
      </x:c>
      <x:c r="AK270" s="24" t="n">
        <x:v>0</x:v>
      </x:c>
      <x:c r="AL270" s="24" t="n">
        <x:v>46.77545297524148</x:v>
      </x:c>
      <x:c r="AM270" s="24" t="n">
        <x:v>13.865067538201629</x:v>
      </x:c>
      <x:c r="AN270" s="24" t="n">
        <x:v>0</x:v>
      </x:c>
      <x:c r="AO270" s="24" t="n">
        <x:v>0</x:v>
      </x:c>
      <x:c r="AP270" s="24" t="n">
        <x:v>0</x:v>
      </x:c>
      <x:c r="AQ270" s="24" t="n">
        <x:v>0</x:v>
      </x:c>
      <x:c r="AR270" s="24" t="n">
        <x:v>641.2878215486738</x:v>
      </x:c>
      <x:c r="AS270" s="24" t="n">
        <x:v>629.0657340462335</x:v>
      </x:c>
      <x:c r="AT270" s="24" t="n">
        <x:v>608.3436630248661</x:v>
      </x:c>
      <x:c r="AU270" s="24" t="n">
        <x:v>1308.8736650885091</x:v>
      </x:c>
      <x:c r="AV270" s="24" t="n">
        <x:v>51.07831357939843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65.99535855152772</x:v>
      </x:c>
      <x:c r="BG270" s="24" t="n">
        <x:v>56.40678413942396</x:v>
      </x:c>
      <x:c r="BH270" s="24" t="n">
        <x:v>20.571320820592216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0</x:v>
      </x:c>
      <x:c r="BP270" s="24" t="n">
        <x:v>586.7048048668546</x:v>
      </x:c>
      <x:c r="BQ270" s="24" t="n">
        <x:v>533.1180675100081</x:v>
      </x:c>
      <x:c r="BR270" s="24" t="n">
        <x:v>524.360037623694</x:v>
      </x:c>
      <x:c r="BS270" s="24" t="n">
        <x:v>499.4004729639161</x:v>
      </x:c>
      <x:c r="BT270" s="24" t="n">
        <x:v>475.5808383070229</x:v>
      </x:c>
      <x:c r="BU270" s="24" t="n">
        <x:v>465.9559551808031</x:v>
      </x:c>
      <x:c r="BV270" s="24" t="n">
        <x:v>429.0035090543305</x:v>
      </x:c>
      <x:c r="BW270" s="24" t="n">
        <x:v>0</x:v>
      </x:c>
      <x:c r="BX270" s="24" t="n">
        <x:v>458.3642737708256</x:v>
      </x:c>
      <x:c r="BY270" s="24" t="n">
        <x:v>457.88981164767597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440.7389664251672</x:v>
      </x:c>
      <x:c r="CN270" s="24" t="n">
        <x:v>219.1899936896519</x:v>
      </x:c>
      <x:c r="CO270" s="24" t="n">
        <x:v>285.5340432326464</x:v>
      </x:c>
      <x:c r="CP270" s="24" t="n">
        <x:v>329.83832774119674</x:v>
      </x:c>
      <x:c r="CQ270" s="24" t="n">
        <x:v>398.83850221663005</x:v>
      </x:c>
      <x:c r="CR270" s="24" t="n">
        <x:v>444.6557823567318</x:v>
      </x:c>
      <x:c r="CS270" s="24" t="n">
        <x:v>504.107747602786</x:v>
      </x:c>
      <x:c r="CT270" s="24" t="n">
        <x:v>588.937567867033</x:v>
      </x:c>
      <x:c r="CU270" s="24" t="n">
        <x:v>640.1497727671199</x:v>
      </x:c>
      <x:c r="CV270" s="24" t="n">
        <x:v>675.5563274703005</x:v>
      </x:c>
      <x:c r="CW270" s="24" t="n">
        <x:v>738.4939263307962</x:v>
      </x:c>
      <x:c r="CX270" s="24" t="n">
        <x:v>807.029853187786</x:v>
      </x:c>
      <x:c r="CY270" s="24" t="n">
        <x:v>847.4827480723167</x:v>
      </x:c>
      <x:c r="CZ270" s="24" t="n">
        <x:v>892.3616968900219</x:v>
      </x:c>
      <x:c r="DA270" s="24" t="n">
        <x:v>916.0031075805912</x:v>
      </x:c>
      <x:c r="DB270" s="24" t="n">
        <x:v>958.7604220663993</x:v>
      </x:c>
      <x:c r="DC270" s="24" t="n">
        <x:v>983.8485634059376</x:v>
      </x:c>
      <x:c r="DD270" s="24" t="n">
        <x:v>898.8173554855026</x:v>
      </x:c>
      <x:c r="DE270" s="24" t="n">
        <x:v>0</x:v>
      </x:c>
      <x:c r="DF270" s="24" t="n">
        <x:v>0</x:v>
      </x:c>
      <x:c r="DG270" s="24" t="n">
        <x:v>0</x:v>
      </x:c>
      <x:c r="DH270" s="24" t="n">
        <x:v>709.8548052380219</x:v>
      </x:c>
      <x:c r="DI270" s="24" t="n">
        <x:v>729.0383064871226</x:v>
      </x:c>
      <x:c r="DJ270" s="24" t="n">
        <x:v>707.7068621289415</x:v>
      </x:c>
      <x:c r="DK270" s="24" t="n">
        <x:v>0</x:v>
      </x:c>
      <x:c r="DL270" s="24" t="n">
        <x:v>0</x:v>
      </x:c>
      <x:c r="DM270" s="24" t="n">
        <x:v>0</x:v>
      </x:c>
      <x:c r="DN270" s="24" t="n">
        <x:v>722.784656252851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15.680216416343457</x:v>
      </x:c>
      <x:c r="DU270" s="24" t="n">
        <x:v>482.9018545839507</x:v>
      </x:c>
      <x:c r="DV270" s="24" t="n">
        <x:v>731.7620264137728</x:v>
      </x:c>
      <x:c r="DW270" s="24" t="n">
        <x:v>720.6337147744666</x:v>
      </x:c>
      <x:c r="DX270" s="24" t="n">
        <x:v>707.8326880724275</x:v>
      </x:c>
      <x:c r="DY270" s="24" t="n">
        <x:v>706.153705217403</x:v>
      </x:c>
      <x:c r="DZ270" s="24" t="n">
        <x:v>703.6926496471331</x:v>
      </x:c>
      <x:c r="EA270" s="24" t="n">
        <x:v>736.0880019860507</x:v>
      </x:c>
      <x:c r="EB270" s="24" t="n">
        <x:v>657.5298304714977</x:v>
      </x:c>
      <x:c r="EC270" s="24" t="n">
        <x:v>769.7533729598895</x:v>
      </x:c>
      <x:c r="ED270" s="24" t="n">
        <x:v>1352.9221578800184</x:v>
      </x:c>
      <x:c r="EE270" s="24" t="n">
        <x:v>529.1552654302094</x:v>
      </x:c>
      <x:c r="EF270" s="24" t="n">
        <x:v>1387.319798732449</x:v>
      </x:c>
      <x:c r="EG270" s="24" t="n">
        <x:v>550.5765270684279</x:v>
      </x:c>
      <x:c r="EH270" s="24" t="n">
        <x:v>577.0561617638866</x:v>
      </x:c>
      <x:c r="EI270" s="24" t="n">
        <x:v>571.8546413720903</x:v>
      </x:c>
      <x:c r="EJ270" s="24" t="n">
        <x:v>0</x:v>
      </x:c>
      <x:c r="EK270" s="24" t="n">
        <x:v>568.8680400835639</x:v>
      </x:c>
      <x:c r="EL270" s="24" t="n">
        <x:v>573.693260412016</x:v>
      </x:c>
      <x:c r="EM270" s="24" t="n">
        <x:v>0</x:v>
      </x:c>
      <x:c r="EN270" s="24" t="n">
        <x:v>0</x:v>
      </x:c>
      <x:c r="EO270" s="24" t="n">
        <x:v>562.4110451540927</x:v>
      </x:c>
      <x:c r="EP270" s="25" t="n">
        <x:f>SUM(B270:EO270)</x:f>
        <x:v>66448.9693935931</x:v>
      </x:c>
      <x:c r="EQ270" s="27" t="n">
        <x:v>51373.17404369752</x:v>
      </x:c>
    </x:row>
    <x:row r="271" ht="14" customHeight="1">
      <x:c r="A271" s="21" t="n">
        <x:v>45958</x:v>
      </x:c>
      <x:c r="B271" s="24" t="n">
        <x:v>1407.5418413757588</x:v>
      </x:c>
      <x:c r="C271" s="24" t="n">
        <x:v>1413.122574455977</x:v>
      </x:c>
      <x:c r="D271" s="24" t="n">
        <x:v>1422.4084302231297</x:v>
      </x:c>
      <x:c r="E271" s="24" t="n">
        <x:v>580.1265458968113</x:v>
      </x:c>
      <x:c r="F271" s="24" t="n">
        <x:v>574.6158193048013</x:v>
      </x:c>
      <x:c r="G271" s="24" t="n">
        <x:v>1415.84521275315</x:v>
      </x:c>
      <x:c r="H271" s="24" t="n">
        <x:v>1413.1434396482805</x:v>
      </x:c>
      <x:c r="I271" s="24" t="n">
        <x:v>1400.4929627279116</x:v>
      </x:c>
      <x:c r="J271" s="24" t="n">
        <x:v>580.5093587726091</x:v>
      </x:c>
      <x:c r="K271" s="24" t="n">
        <x:v>591.2442781324504</x:v>
      </x:c>
      <x:c r="L271" s="24" t="n">
        <x:v>600.8997288094607</x:v>
      </x:c>
      <x:c r="M271" s="24" t="n">
        <x:v>665.8588261093416</x:v>
      </x:c>
      <x:c r="N271" s="24" t="n">
        <x:v>1430.2053514566396</x:v>
      </x:c>
      <x:c r="O271" s="24" t="n">
        <x:v>1425.2981427353266</x:v>
      </x:c>
      <x:c r="P271" s="24" t="n">
        <x:v>600.3907157889558</x:v>
      </x:c>
      <x:c r="Q271" s="24" t="n">
        <x:v>602.3307544391931</x:v>
      </x:c>
      <x:c r="R271" s="24" t="n">
        <x:v>1423.703939642066</x:v>
      </x:c>
      <x:c r="S271" s="24" t="n">
        <x:v>585.6645647223835</x:v>
      </x:c>
      <x:c r="T271" s="24" t="n">
        <x:v>611.8296456313223</x:v>
      </x:c>
      <x:c r="U271" s="24" t="n">
        <x:v>615.9863711472013</x:v>
      </x:c>
      <x:c r="V271" s="24" t="n">
        <x:v>580.2591610786793</x:v>
      </x:c>
      <x:c r="W271" s="24" t="n">
        <x:v>485.2539040149504</x:v>
      </x:c>
      <x:c r="X271" s="24" t="n">
        <x:v>627.9357511938451</x:v>
      </x:c>
      <x:c r="Y271" s="24" t="n">
        <x:v>1432.6620125967247</x:v>
      </x:c>
      <x:c r="Z271" s="24" t="n">
        <x:v>603.8632429907498</x:v>
      </x:c>
      <x:c r="AA271" s="24" t="n">
        <x:v>0</x:v>
      </x:c>
      <x:c r="AB271" s="24" t="n">
        <x:v>622.737291155314</x:v>
      </x:c>
      <x:c r="AC271" s="24" t="n">
        <x:v>1454.1979154883493</x:v>
      </x:c>
      <x:c r="AD271" s="24" t="n">
        <x:v>628.8418795196314</x:v>
      </x:c>
      <x:c r="AE271" s="24" t="n">
        <x:v>624.0216180957906</x:v>
      </x:c>
      <x:c r="AF271" s="24" t="n">
        <x:v>1410.6741010563576</x:v>
      </x:c>
      <x:c r="AG271" s="24" t="n">
        <x:v>1428.4619497687363</x:v>
      </x:c>
      <x:c r="AH271" s="24" t="n">
        <x:v>634.2897167609249</x:v>
      </x:c>
      <x:c r="AI271" s="24" t="n">
        <x:v>632.0258525500789</x:v>
      </x:c>
      <x:c r="AJ271" s="24" t="n">
        <x:v>699.9627310364646</x:v>
      </x:c>
      <x:c r="AK271" s="24" t="n">
        <x:v>0.8020122361558606</x:v>
      </x:c>
      <x:c r="AL271" s="24" t="n">
        <x:v>10.69759428873897</x:v>
      </x:c>
      <x:c r="AM271" s="24" t="n">
        <x:v>2.593137671712076</x:v>
      </x:c>
      <x:c r="AN271" s="24" t="n">
        <x:v>0</x:v>
      </x:c>
      <x:c r="AO271" s="24" t="n">
        <x:v>0</x:v>
      </x:c>
      <x:c r="AP271" s="24" t="n">
        <x:v>98.09766727303011</x:v>
      </x:c>
      <x:c r="AQ271" s="24" t="n">
        <x:v>702.1849684042845</x:v>
      </x:c>
      <x:c r="AR271" s="24" t="n">
        <x:v>662.4581048145483</x:v>
      </x:c>
      <x:c r="AS271" s="24" t="n">
        <x:v>622.2376127369222</x:v>
      </x:c>
      <x:c r="AT271" s="24" t="n">
        <x:v>581.8288261084753</x:v>
      </x:c>
      <x:c r="AU271" s="24" t="n">
        <x:v>1349.6949122297797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9.324697375052438</x:v>
      </x:c>
      <x:c r="BH271" s="24" t="n">
        <x:v>8.721073474413364</x:v>
      </x:c>
      <x:c r="BI271" s="24" t="n">
        <x:v>21.033766089472163</x:v>
      </x:c>
      <x:c r="BJ271" s="24" t="n">
        <x:v>16.04097824923353</x:v>
      </x:c>
      <x:c r="BK271" s="24" t="n">
        <x:v>20.817392641171107</x:v>
      </x:c>
      <x:c r="BL271" s="24" t="n">
        <x:v>0</x:v>
      </x:c>
      <x:c r="BM271" s="24" t="n">
        <x:v>0</x:v>
      </x:c>
      <x:c r="BN271" s="24" t="n">
        <x:v>0</x:v>
      </x:c>
      <x:c r="BO271" s="24" t="n">
        <x:v>560.9848033745805</x:v>
      </x:c>
      <x:c r="BP271" s="24" t="n">
        <x:v>550.431822983236</x:v>
      </x:c>
      <x:c r="BQ271" s="24" t="n">
        <x:v>0</x:v>
      </x:c>
      <x:c r="BR271" s="24" t="n">
        <x:v>0</x:v>
      </x:c>
      <x:c r="BS271" s="24" t="n">
        <x:v>550.9684217107892</x:v>
      </x:c>
      <x:c r="BT271" s="24" t="n">
        <x:v>488.68573095632553</x:v>
      </x:c>
      <x:c r="BU271" s="24" t="n">
        <x:v>447.1048450969848</x:v>
      </x:c>
      <x:c r="BV271" s="24" t="n">
        <x:v>416.99106448344287</x:v>
      </x:c>
      <x:c r="BW271" s="24" t="n">
        <x:v>470.3744037491726</x:v>
      </x:c>
      <x:c r="BX271" s="24" t="n">
        <x:v>452.77334100300055</x:v>
      </x:c>
      <x:c r="BY271" s="24" t="n">
        <x:v>481.6338277265994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39.01283275185339</x:v>
      </x:c>
      <x:c r="CG271" s="24" t="n">
        <x:v>38.53906091696797</x:v>
      </x:c>
      <x:c r="CH271" s="24" t="n">
        <x:v>9.069100033888693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361.4902734127706</x:v>
      </x:c>
      <x:c r="CN271" s="24" t="n">
        <x:v>239.68995008347756</x:v>
      </x:c>
      <x:c r="CO271" s="24" t="n">
        <x:v>275.84821997610396</x:v>
      </x:c>
      <x:c r="CP271" s="24" t="n">
        <x:v>317.7833732890722</x:v>
      </x:c>
      <x:c r="CQ271" s="24" t="n">
        <x:v>366.91323571006484</x:v>
      </x:c>
      <x:c r="CR271" s="24" t="n">
        <x:v>422.4685610873656</x:v>
      </x:c>
      <x:c r="CS271" s="24" t="n">
        <x:v>517.0882580138783</x:v>
      </x:c>
      <x:c r="CT271" s="24" t="n">
        <x:v>549.1971730172867</x:v>
      </x:c>
      <x:c r="CU271" s="24" t="n">
        <x:v>609.395614054479</x:v>
      </x:c>
      <x:c r="CV271" s="24" t="n">
        <x:v>688.9097032937483</x:v>
      </x:c>
      <x:c r="CW271" s="24" t="n">
        <x:v>744.1557963965275</x:v>
      </x:c>
      <x:c r="CX271" s="24" t="n">
        <x:v>780.5189560239738</x:v>
      </x:c>
      <x:c r="CY271" s="24" t="n">
        <x:v>830.2668994809584</x:v>
      </x:c>
      <x:c r="CZ271" s="24" t="n">
        <x:v>883.1593519220927</x:v>
      </x:c>
      <x:c r="DA271" s="24" t="n">
        <x:v>877.638727712991</x:v>
      </x:c>
      <x:c r="DB271" s="24" t="n">
        <x:v>867.4439301325425</x:v>
      </x:c>
      <x:c r="DC271" s="24" t="n">
        <x:v>930.4967793093364</x:v>
      </x:c>
      <x:c r="DD271" s="24" t="n">
        <x:v>758.5196698177893</x:v>
      </x:c>
      <x:c r="DE271" s="24" t="n">
        <x:v>0</x:v>
      </x:c>
      <x:c r="DF271" s="24" t="n">
        <x:v>0</x:v>
      </x:c>
      <x:c r="DG271" s="24" t="n">
        <x:v>707.9782200686711</x:v>
      </x:c>
      <x:c r="DH271" s="24" t="n">
        <x:v>683.8892024817159</x:v>
      </x:c>
      <x:c r="DI271" s="24" t="n">
        <x:v>688.8836334351821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726.3904052276213</x:v>
      </x:c>
      <x:c r="DR271" s="24" t="n">
        <x:v>0</x:v>
      </x:c>
      <x:c r="DS271" s="24" t="n">
        <x:v>0</x:v>
      </x:c>
      <x:c r="DT271" s="24" t="n">
        <x:v>378.6914808240607</x:v>
      </x:c>
      <x:c r="DU271" s="24" t="n">
        <x:v>515.4836322542291</x:v>
      </x:c>
      <x:c r="DV271" s="24" t="n">
        <x:v>721.9185331751568</x:v>
      </x:c>
      <x:c r="DW271" s="24" t="n">
        <x:v>716.9554347485695</x:v>
      </x:c>
      <x:c r="DX271" s="24" t="n">
        <x:v>745.1232883794952</x:v>
      </x:c>
      <x:c r="DY271" s="24" t="n">
        <x:v>739.6742756949942</x:v>
      </x:c>
      <x:c r="DZ271" s="24" t="n">
        <x:v>725.5572153780168</x:v>
      </x:c>
      <x:c r="EA271" s="24" t="n">
        <x:v>760.5276553088585</x:v>
      </x:c>
      <x:c r="EB271" s="24" t="n">
        <x:v>664.3742766461087</x:v>
      </x:c>
      <x:c r="EC271" s="24" t="n">
        <x:v>543.3236560559332</x:v>
      </x:c>
      <x:c r="ED271" s="24" t="n">
        <x:v>1368.6960129890972</x:v>
      </x:c>
      <x:c r="EE271" s="24" t="n">
        <x:v>563.2685002703993</x:v>
      </x:c>
      <x:c r="EF271" s="24" t="n">
        <x:v>526.5851784182177</x:v>
      </x:c>
      <x:c r="EG271" s="24" t="n">
        <x:v>575.2432664923095</x:v>
      </x:c>
      <x:c r="EH271" s="24" t="n">
        <x:v>588.9234509085189</x:v>
      </x:c>
      <x:c r="EI271" s="24" t="n">
        <x:v>392.3627499262943</x:v>
      </x:c>
      <x:c r="EJ271" s="24" t="n">
        <x:v>0</x:v>
      </x:c>
      <x:c r="EK271" s="24" t="n">
        <x:v>588.6094096934308</x:v>
      </x:c>
      <x:c r="EL271" s="24" t="n">
        <x:v>583.9089852795358</x:v>
      </x:c>
      <x:c r="EM271" s="24" t="n">
        <x:v>550.7946812443219</x:v>
      </x:c>
      <x:c r="EN271" s="24" t="n">
        <x:v>538.28175556134</x:v>
      </x:c>
      <x:c r="EO271" s="24" t="n">
        <x:v>571.6516028624688</x:v>
      </x:c>
      <x:c r="EP271" s="25" t="n">
        <x:f>SUM(B271:EO271)</x:f>
        <x:v>67027.58860551819</x:v>
      </x:c>
      <x:c r="EQ271" s="27" t="n">
        <x:v>52143.726477265154</x:v>
      </x:c>
    </x:row>
    <x:row r="272" ht="14" customHeight="1">
      <x:c r="A272" s="21" t="n">
        <x:v>45959</x:v>
      </x:c>
      <x:c r="B272" s="24" t="n">
        <x:v>589.7737086273896</x:v>
      </x:c>
      <x:c r="C272" s="24" t="n">
        <x:v>597.4383721983693</x:v>
      </x:c>
      <x:c r="D272" s="24" t="n">
        <x:v>1413.8033914857097</x:v>
      </x:c>
      <x:c r="E272" s="24" t="n">
        <x:v>1409.377773688092</x:v>
      </x:c>
      <x:c r="F272" s="24" t="n">
        <x:v>1410.2966253663908</x:v>
      </x:c>
      <x:c r="G272" s="24" t="n">
        <x:v>589.900358466306</x:v>
      </x:c>
      <x:c r="H272" s="24" t="n">
        <x:v>1435.0823553965495</x:v>
      </x:c>
      <x:c r="I272" s="24" t="n">
        <x:v>1437.613768189798</x:v>
      </x:c>
      <x:c r="J272" s="24" t="n">
        <x:v>1438.7681137167328</x:v>
      </x:c>
      <x:c r="K272" s="24" t="n">
        <x:v>620.1509122978397</x:v>
      </x:c>
      <x:c r="L272" s="24" t="n">
        <x:v>608.5835211953945</x:v>
      </x:c>
      <x:c r="M272" s="24" t="n">
        <x:v>1413.7199700690085</x:v>
      </x:c>
      <x:c r="N272" s="24" t="n">
        <x:v>1411.1542643969415</x:v>
      </x:c>
      <x:c r="O272" s="24" t="n">
        <x:v>592.9356152839623</x:v>
      </x:c>
      <x:c r="P272" s="24" t="n">
        <x:v>598.1204522775726</x:v>
      </x:c>
      <x:c r="Q272" s="24" t="n">
        <x:v>593.9779391459856</x:v>
      </x:c>
      <x:c r="R272" s="24" t="n">
        <x:v>613.0468147027365</x:v>
      </x:c>
      <x:c r="S272" s="24" t="n">
        <x:v>620.6318579055932</x:v>
      </x:c>
      <x:c r="T272" s="24" t="n">
        <x:v>1427.5250385923978</x:v>
      </x:c>
      <x:c r="U272" s="24" t="n">
        <x:v>1416.8244778719113</x:v>
      </x:c>
      <x:c r="V272" s="24" t="n">
        <x:v>1450.0453156117358</x:v>
      </x:c>
      <x:c r="W272" s="24" t="n">
        <x:v>623.6948975367977</x:v>
      </x:c>
      <x:c r="X272" s="24" t="n">
        <x:v>624.7716556789202</x:v>
      </x:c>
      <x:c r="Y272" s="24" t="n">
        <x:v>609.1459022804585</x:v>
      </x:c>
      <x:c r="Z272" s="24" t="n">
        <x:v>595.8755399364243</x:v>
      </x:c>
      <x:c r="AA272" s="24" t="n">
        <x:v>598.6118621472923</x:v>
      </x:c>
      <x:c r="AB272" s="24" t="n">
        <x:v>631.9409565421876</x:v>
      </x:c>
      <x:c r="AC272" s="24" t="n">
        <x:v>613.0258031741645</x:v>
      </x:c>
      <x:c r="AD272" s="24" t="n">
        <x:v>608.608194635419</x:v>
      </x:c>
      <x:c r="AE272" s="24" t="n">
        <x:v>1242.1077187156147</x:v>
      </x:c>
      <x:c r="AF272" s="24" t="n">
        <x:v>610.9416366365166</x:v>
      </x:c>
      <x:c r="AG272" s="24" t="n">
        <x:v>35.27852247446502</x:v>
      </x:c>
      <x:c r="AH272" s="24" t="n">
        <x:v>626.912948426053</x:v>
      </x:c>
      <x:c r="AI272" s="24" t="n">
        <x:v>1412.706443344773</x:v>
      </x:c>
      <x:c r="AJ272" s="24" t="n">
        <x:v>660.7565359865233</x:v>
      </x:c>
      <x:c r="AK272" s="24" t="n">
        <x:v>1.1436014618722083</x:v>
      </x:c>
      <x:c r="AL272" s="24" t="n">
        <x:v>5.20513033756788</x:v>
      </x:c>
      <x:c r="AM272" s="24" t="n">
        <x:v>5.158297641680861</x:v>
      </x:c>
      <x:c r="AN272" s="24" t="n">
        <x:v>0</x:v>
      </x:c>
      <x:c r="AO272" s="24" t="n">
        <x:v>0</x:v>
      </x:c>
      <x:c r="AP272" s="24" t="n">
        <x:v>715.5714962866182</x:v>
      </x:c>
      <x:c r="AQ272" s="24" t="n">
        <x:v>399.714145857959</x:v>
      </x:c>
      <x:c r="AR272" s="24" t="n">
        <x:v>684.6866017006209</x:v>
      </x:c>
      <x:c r="AS272" s="24" t="n">
        <x:v>660.7267399554553</x:v>
      </x:c>
      <x:c r="AT272" s="24" t="n">
        <x:v>607.5130371601855</x:v>
      </x:c>
      <x:c r="AU272" s="24" t="n">
        <x:v>1315.5523225064744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30.007642794931296</x:v>
      </x:c>
      <x:c r="BG272" s="24" t="n">
        <x:v>13.03652723255027</x:v>
      </x:c>
      <x:c r="BH272" s="24" t="n">
        <x:v>1.208379955830483</x:v>
      </x:c>
      <x:c r="BI272" s="24" t="n">
        <x:v>23.057420229524876</x:v>
      </x:c>
      <x:c r="BJ272" s="24" t="n">
        <x:v>0</x:v>
      </x:c>
      <x:c r="BK272" s="24" t="n">
        <x:v>0.608590274665706</x:v>
      </x:c>
      <x:c r="BL272" s="24" t="n">
        <x:v>0</x:v>
      </x:c>
      <x:c r="BM272" s="24" t="n">
        <x:v>0</x:v>
      </x:c>
      <x:c r="BN272" s="24" t="n">
        <x:v>0</x:v>
      </x:c>
      <x:c r="BO272" s="24" t="n">
        <x:v>698.2401137143708</x:v>
      </x:c>
      <x:c r="BP272" s="24" t="n">
        <x:v>657.1138436001256</x:v>
      </x:c>
      <x:c r="BQ272" s="24" t="n">
        <x:v>655.5679078882889</x:v>
      </x:c>
      <x:c r="BR272" s="24" t="n">
        <x:v>676.1965072164309</x:v>
      </x:c>
      <x:c r="BS272" s="24" t="n">
        <x:v>703.0783756089495</x:v>
      </x:c>
      <x:c r="BT272" s="24" t="n">
        <x:v>653.017102205145</x:v>
      </x:c>
      <x:c r="BU272" s="24" t="n">
        <x:v>570.8915924478696</x:v>
      </x:c>
      <x:c r="BV272" s="24" t="n">
        <x:v>574.3761672362432</x:v>
      </x:c>
      <x:c r="BW272" s="24" t="n">
        <x:v>602.7484938169385</x:v>
      </x:c>
      <x:c r="BX272" s="24" t="n">
        <x:v>599.4060396193961</x:v>
      </x:c>
      <x:c r="BY272" s="24" t="n">
        <x:v>609.6582591477738</x:v>
      </x:c>
      <x:c r="BZ272" s="24" t="n">
        <x:v>160.0401211681342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3.8145384706782957</x:v>
      </x:c>
      <x:c r="CI272" s="24" t="n">
        <x:v>0</x:v>
      </x:c>
      <x:c r="CJ272" s="24" t="n">
        <x:v>0</x:v>
      </x:c>
      <x:c r="CK272" s="24" t="n">
        <x:v>0</x:v>
      </x:c>
      <x:c r="CL272" s="24" t="n">
        <x:v>16.78371549914359</x:v>
      </x:c>
      <x:c r="CM272" s="24" t="n">
        <x:v>279.79464133651044</x:v>
      </x:c>
      <x:c r="CN272" s="24" t="n">
        <x:v>1148.647616949133</x:v>
      </x:c>
      <x:c r="CO272" s="24" t="n">
        <x:v>321.66330972053976</x:v>
      </x:c>
      <x:c r="CP272" s="24" t="n">
        <x:v>399.65466495211473</x:v>
      </x:c>
      <x:c r="CQ272" s="24" t="n">
        <x:v>461.6761189050128</x:v>
      </x:c>
      <x:c r="CR272" s="24" t="n">
        <x:v>513.929693004408</x:v>
      </x:c>
      <x:c r="CS272" s="24" t="n">
        <x:v>563.8172580268584</x:v>
      </x:c>
      <x:c r="CT272" s="24" t="n">
        <x:v>613.660882663719</x:v>
      </x:c>
      <x:c r="CU272" s="24" t="n">
        <x:v>677.1507168051213</x:v>
      </x:c>
      <x:c r="CV272" s="24" t="n">
        <x:v>705.2637589101422</x:v>
      </x:c>
      <x:c r="CW272" s="24" t="n">
        <x:v>767.6588583176621</x:v>
      </x:c>
      <x:c r="CX272" s="24" t="n">
        <x:v>855.4629294942433</x:v>
      </x:c>
      <x:c r="CY272" s="24" t="n">
        <x:v>910.2886549319046</x:v>
      </x:c>
      <x:c r="CZ272" s="24" t="n">
        <x:v>909.6510288773451</x:v>
      </x:c>
      <x:c r="DA272" s="24" t="n">
        <x:v>902.13294354039</x:v>
      </x:c>
      <x:c r="DB272" s="24" t="n">
        <x:v>934.0202195421803</x:v>
      </x:c>
      <x:c r="DC272" s="24" t="n">
        <x:v>965.2590693338528</x:v>
      </x:c>
      <x:c r="DD272" s="24" t="n">
        <x:v>915.0561512504156</x:v>
      </x:c>
      <x:c r="DE272" s="24" t="n">
        <x:v>699.5201108918395</x:v>
      </x:c>
      <x:c r="DF272" s="24" t="n">
        <x:v>0</x:v>
      </x:c>
      <x:c r="DG272" s="24" t="n">
        <x:v>0</x:v>
      </x:c>
      <x:c r="DH272" s="24" t="n">
        <x:v>704.2869697880357</x:v>
      </x:c>
      <x:c r="DI272" s="24" t="n">
        <x:v>708.627869402933</x:v>
      </x:c>
      <x:c r="DJ272" s="24" t="n">
        <x:v>0</x:v>
      </x:c>
      <x:c r="DK272" s="24" t="n">
        <x:v>0</x:v>
      </x:c>
      <x:c r="DL272" s="24" t="n">
        <x:v>661.9821876757444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371.62206284650955</x:v>
      </x:c>
      <x:c r="DU272" s="24" t="n">
        <x:v>608.7921835716646</x:v>
      </x:c>
      <x:c r="DV272" s="24" t="n">
        <x:v>735.8507581956596</x:v>
      </x:c>
      <x:c r="DW272" s="24" t="n">
        <x:v>727.3535303415277</x:v>
      </x:c>
      <x:c r="DX272" s="24" t="n">
        <x:v>730.4667779199391</x:v>
      </x:c>
      <x:c r="DY272" s="24" t="n">
        <x:v>728.6725986399118</x:v>
      </x:c>
      <x:c r="DZ272" s="24" t="n">
        <x:v>740.2722475543341</x:v>
      </x:c>
      <x:c r="EA272" s="24" t="n">
        <x:v>743.6333737176844</x:v>
      </x:c>
      <x:c r="EB272" s="24" t="n">
        <x:v>665.5764012454498</x:v>
      </x:c>
      <x:c r="EC272" s="24" t="n">
        <x:v>548.5953826270979</x:v>
      </x:c>
      <x:c r="ED272" s="24" t="n">
        <x:v>1362.1731679540085</x:v>
      </x:c>
      <x:c r="EE272" s="24" t="n">
        <x:v>555.9301262457524</x:v>
      </x:c>
      <x:c r="EF272" s="24" t="n">
        <x:v>563.608299003568</x:v>
      </x:c>
      <x:c r="EG272" s="24" t="n">
        <x:v>562.5669705421427</x:v>
      </x:c>
      <x:c r="EH272" s="24" t="n">
        <x:v>0</x:v>
      </x:c>
      <x:c r="EI272" s="24" t="n">
        <x:v>562.425441675651</x:v>
      </x:c>
      <x:c r="EJ272" s="24" t="n">
        <x:v>567.9907220250112</x:v>
      </x:c>
      <x:c r="EK272" s="24" t="n">
        <x:v>560.2219252201118</x:v>
      </x:c>
      <x:c r="EL272" s="24" t="n">
        <x:v>361.15320226128586</x:v>
      </x:c>
      <x:c r="EM272" s="24" t="n">
        <x:v>523.8743700433964</x:v>
      </x:c>
      <x:c r="EN272" s="24" t="n">
        <x:v>536.215519098905</x:v>
      </x:c>
      <x:c r="EO272" s="24" t="n">
        <x:v>566.2259004353792</x:v>
      </x:c>
      <x:c r="EP272" s="25" t="n">
        <x:f>SUM(B272:EO272)</x:f>
        <x:v>71769.69859052254</x:v>
      </x:c>
      <x:c r="EQ272" s="27" t="n">
        <x:v>49047.08134557709</x:v>
      </x:c>
    </x:row>
    <x:row r="273" ht="14" customHeight="1">
      <x:c r="A273" s="21" t="n">
        <x:v>45960</x:v>
      </x:c>
      <x:c r="B273" s="24" t="n">
        <x:v>1404.9528409345035</x:v>
      </x:c>
      <x:c r="C273" s="24" t="n">
        <x:v>1392.7433446175344</x:v>
      </x:c>
      <x:c r="D273" s="24" t="n">
        <x:v>1400.530203042655</x:v>
      </x:c>
      <x:c r="E273" s="24" t="n">
        <x:v>569.8686717869685</x:v>
      </x:c>
      <x:c r="F273" s="24" t="n">
        <x:v>1399.7271943058252</x:v>
      </x:c>
      <x:c r="G273" s="24" t="n">
        <x:v>1394.407105804836</x:v>
      </x:c>
      <x:c r="H273" s="24" t="n">
        <x:v>1385.0666306466073</x:v>
      </x:c>
      <x:c r="I273" s="24" t="n">
        <x:v>579.321872864354</x:v>
      </x:c>
      <x:c r="J273" s="24" t="n">
        <x:v>597.4818701341652</x:v>
      </x:c>
      <x:c r="K273" s="24" t="n">
        <x:v>597.62514840335</x:v>
      </x:c>
      <x:c r="L273" s="24" t="n">
        <x:v>598.1186817405169</x:v>
      </x:c>
      <x:c r="M273" s="24" t="n">
        <x:v>1422.2977994957491</x:v>
      </x:c>
      <x:c r="N273" s="24" t="n">
        <x:v>1428.187016151047</x:v>
      </x:c>
      <x:c r="O273" s="24" t="n">
        <x:v>595.0529622255048</x:v>
      </x:c>
      <x:c r="P273" s="24" t="n">
        <x:v>593.0270342261819</x:v>
      </x:c>
      <x:c r="Q273" s="24" t="n">
        <x:v>607.4290148247738</x:v>
      </x:c>
      <x:c r="R273" s="24" t="n">
        <x:v>644.6135720205282</x:v>
      </x:c>
      <x:c r="S273" s="24" t="n">
        <x:v>1422.6182690140577</x:v>
      </x:c>
      <x:c r="T273" s="24" t="n">
        <x:v>580.0292868380511</x:v>
      </x:c>
      <x:c r="U273" s="24" t="n">
        <x:v>600.1111832533519</x:v>
      </x:c>
      <x:c r="V273" s="24" t="n">
        <x:v>604.6883868451578</x:v>
      </x:c>
      <x:c r="W273" s="24" t="n">
        <x:v>622.3937199380117</x:v>
      </x:c>
      <x:c r="X273" s="24" t="n">
        <x:v>614.9338295075885</x:v>
      </x:c>
      <x:c r="Y273" s="24" t="n">
        <x:v>596.1541744962943</x:v>
      </x:c>
      <x:c r="Z273" s="24" t="n">
        <x:v>594.969076850111</x:v>
      </x:c>
      <x:c r="AA273" s="24" t="n">
        <x:v>624.5225364946499</x:v>
      </x:c>
      <x:c r="AB273" s="24" t="n">
        <x:v>635.6910088288083</x:v>
      </x:c>
      <x:c r="AC273" s="24" t="n">
        <x:v>623.5762951173862</x:v>
      </x:c>
      <x:c r="AD273" s="24" t="n">
        <x:v>584.6553355822372</x:v>
      </x:c>
      <x:c r="AE273" s="24" t="n">
        <x:v>592.908984627475</x:v>
      </x:c>
      <x:c r="AF273" s="24" t="n">
        <x:v>1424.4631456880334</x:v>
      </x:c>
      <x:c r="AG273" s="24" t="n">
        <x:v>604.4192665478068</x:v>
      </x:c>
      <x:c r="AH273" s="24" t="n">
        <x:v>1440.3401126352042</x:v>
      </x:c>
      <x:c r="AI273" s="24" t="n">
        <x:v>1432.5680574879789</x:v>
      </x:c>
      <x:c r="AJ273" s="24" t="n">
        <x:v>674.9266772371609</x:v>
      </x:c>
      <x:c r="AK273" s="24" t="n">
        <x:v>0</x:v>
      </x:c>
      <x:c r="AL273" s="24" t="n">
        <x:v>44.496034084642915</x:v>
      </x:c>
      <x:c r="AM273" s="24" t="n">
        <x:v>6.876583118956773</x:v>
      </x:c>
      <x:c r="AN273" s="24" t="n">
        <x:v>0</x:v>
      </x:c>
      <x:c r="AO273" s="24" t="n">
        <x:v>0</x:v>
      </x:c>
      <x:c r="AP273" s="24" t="n">
        <x:v>0</x:v>
      </x:c>
      <x:c r="AQ273" s="24" t="n">
        <x:v>646.1689547625278</x:v>
      </x:c>
      <x:c r="AR273" s="24" t="n">
        <x:v>637.6487782331551</x:v>
      </x:c>
      <x:c r="AS273" s="24" t="n">
        <x:v>601.8070313734196</x:v>
      </x:c>
      <x:c r="AT273" s="24" t="n">
        <x:v>518.0533253060602</x:v>
      </x:c>
      <x:c r="AU273" s="24" t="n">
        <x:v>1274.338806971795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6.3057337417138415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148.10873154980646</x:v>
      </x:c>
      <x:c r="BP273" s="24" t="n">
        <x:v>564.7541571490297</x:v>
      </x:c>
      <x:c r="BQ273" s="24" t="n">
        <x:v>541.4113787791542</x:v>
      </x:c>
      <x:c r="BR273" s="24" t="n">
        <x:v>554.1468478596307</x:v>
      </x:c>
      <x:c r="BS273" s="24" t="n">
        <x:v>519.2450371347109</x:v>
      </x:c>
      <x:c r="BT273" s="24" t="n">
        <x:v>476.15639178000816</x:v>
      </x:c>
      <x:c r="BU273" s="24" t="n">
        <x:v>432.1607054003533</x:v>
      </x:c>
      <x:c r="BV273" s="24" t="n">
        <x:v>0</x:v>
      </x:c>
      <x:c r="BW273" s="24" t="n">
        <x:v>483.79845905199534</x:v>
      </x:c>
      <x:c r="BX273" s="24" t="n">
        <x:v>471.104844383754</x:v>
      </x:c>
      <x:c r="BY273" s="24" t="n">
        <x:v>519.8664018338463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158.53538415258905</x:v>
      </x:c>
      <x:c r="CN273" s="24" t="n">
        <x:v>713.7942397508385</x:v>
      </x:c>
      <x:c r="CO273" s="24" t="n">
        <x:v>265.78111790429057</x:v>
      </x:c>
      <x:c r="CP273" s="24" t="n">
        <x:v>302.08531206004</x:v>
      </x:c>
      <x:c r="CQ273" s="24" t="n">
        <x:v>364.4016848899719</x:v>
      </x:c>
      <x:c r="CR273" s="24" t="n">
        <x:v>413.3316447290218</x:v>
      </x:c>
      <x:c r="CS273" s="24" t="n">
        <x:v>480.7542863132995</x:v>
      </x:c>
      <x:c r="CT273" s="24" t="n">
        <x:v>515.1639587329294</x:v>
      </x:c>
      <x:c r="CU273" s="24" t="n">
        <x:v>584.2342726675105</x:v>
      </x:c>
      <x:c r="CV273" s="24" t="n">
        <x:v>662.1882212399865</x:v>
      </x:c>
      <x:c r="CW273" s="24" t="n">
        <x:v>709.8630794042272</x:v>
      </x:c>
      <x:c r="CX273" s="24" t="n">
        <x:v>761.8003953223894</x:v>
      </x:c>
      <x:c r="CY273" s="24" t="n">
        <x:v>851.5756131625543</x:v>
      </x:c>
      <x:c r="CZ273" s="24" t="n">
        <x:v>828.8971444092249</x:v>
      </x:c>
      <x:c r="DA273" s="24" t="n">
        <x:v>902.8821755797513</x:v>
      </x:c>
      <x:c r="DB273" s="24" t="n">
        <x:v>918.3871046799532</x:v>
      </x:c>
      <x:c r="DC273" s="24" t="n">
        <x:v>999.8813542561144</x:v>
      </x:c>
      <x:c r="DD273" s="24" t="n">
        <x:v>907.8622801992434</x:v>
      </x:c>
      <x:c r="DE273" s="24" t="n">
        <x:v>706.3630682041324</x:v>
      </x:c>
      <x:c r="DF273" s="24" t="n">
        <x:v>0</x:v>
      </x:c>
      <x:c r="DG273" s="24" t="n">
        <x:v>0</x:v>
      </x:c>
      <x:c r="DH273" s="24" t="n">
        <x:v>0</x:v>
      </x:c>
      <x:c r="DI273" s="24" t="n">
        <x:v>660.9344751682211</x:v>
      </x:c>
      <x:c r="DJ273" s="24" t="n">
        <x:v>0</x:v>
      </x:c>
      <x:c r="DK273" s="24" t="n">
        <x:v>0</x:v>
      </x:c>
      <x:c r="DL273" s="24" t="n">
        <x:v>0</x:v>
      </x:c>
      <x:c r="DM273" s="24" t="n">
        <x:v>689.6165962442582</x:v>
      </x:c>
      <x:c r="DN273" s="24" t="n">
        <x:v>557.7215364977485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66.85533552351134</x:v>
      </x:c>
      <x:c r="DU273" s="24" t="n">
        <x:v>548.9151568493284</x:v>
      </x:c>
      <x:c r="DV273" s="24" t="n">
        <x:v>711.2031016006985</x:v>
      </x:c>
      <x:c r="DW273" s="24" t="n">
        <x:v>735.5122683496387</x:v>
      </x:c>
      <x:c r="DX273" s="24" t="n">
        <x:v>1552.3250734444018</x:v>
      </x:c>
      <x:c r="DY273" s="24" t="n">
        <x:v>723.2919403359614</x:v>
      </x:c>
      <x:c r="DZ273" s="24" t="n">
        <x:v>720.2939823170503</x:v>
      </x:c>
      <x:c r="EA273" s="24" t="n">
        <x:v>0</x:v>
      </x:c>
      <x:c r="EB273" s="24" t="n">
        <x:v>652.4544911138606</x:v>
      </x:c>
      <x:c r="EC273" s="24" t="n">
        <x:v>533.1227845180532</x:v>
      </x:c>
      <x:c r="ED273" s="24" t="n">
        <x:v>1197.11570425103</x:v>
      </x:c>
      <x:c r="EE273" s="24" t="n">
        <x:v>0</x:v>
      </x:c>
      <x:c r="EF273" s="24" t="n">
        <x:v>560.3155165269073</x:v>
      </x:c>
      <x:c r="EG273" s="24" t="n">
        <x:v>546.32579365671</x:v>
      </x:c>
      <x:c r="EH273" s="24" t="n">
        <x:v>541.6054374228621</x:v>
      </x:c>
      <x:c r="EI273" s="24" t="n">
        <x:v>546.0540973107238</x:v>
      </x:c>
      <x:c r="EJ273" s="24" t="n">
        <x:v>559.4575727166631</x:v>
      </x:c>
      <x:c r="EK273" s="24" t="n">
        <x:v>542.0806619250811</x:v>
      </x:c>
      <x:c r="EL273" s="24" t="n">
        <x:v>535.2122166322251</x:v>
      </x:c>
      <x:c r="EM273" s="24" t="n">
        <x:v>555.6457347334621</x:v>
      </x:c>
      <x:c r="EN273" s="24" t="n">
        <x:v>535.8711259497838</x:v>
      </x:c>
      <x:c r="EO273" s="24" t="n">
        <x:v>420.3748553196211</x:v>
      </x:c>
      <x:c r="EP273" s="25" t="n">
        <x:f>SUM(B273:EO273)</x:f>
        <x:v>66070.95630879488</x:v>
      </x:c>
      <x:c r="EQ273" s="27" t="n">
        <x:v>51661.81122300222</x:v>
      </x:c>
    </x:row>
    <x:row r="274" ht="14" customHeight="1">
      <x:c r="A274" s="21" t="n">
        <x:v>45961</x:v>
      </x:c>
      <x:c r="B274" s="24" t="n">
        <x:v>452.2277907755504</x:v>
      </x:c>
      <x:c r="C274" s="24" t="n">
        <x:v>1231.1046439922925</x:v>
      </x:c>
      <x:c r="D274" s="24" t="n">
        <x:v>408.7631533031361</x:v>
      </x:c>
      <x:c r="E274" s="24" t="n">
        <x:v>421.62341029699087</x:v>
      </x:c>
      <x:c r="F274" s="24" t="n">
        <x:v>434.85558423092516</x:v>
      </x:c>
      <x:c r="G274" s="24" t="n">
        <x:v>1256.2705125485422</x:v>
      </x:c>
      <x:c r="H274" s="24" t="n">
        <x:v>1252.655354485089</x:v>
      </x:c>
      <x:c r="I274" s="24" t="n">
        <x:v>421.6197945405277</x:v>
      </x:c>
      <x:c r="J274" s="24" t="n">
        <x:v>413.45130000904453</x:v>
      </x:c>
      <x:c r="K274" s="24" t="n">
        <x:v>413.47983205759624</x:v>
      </x:c>
      <x:c r="L274" s="24" t="n">
        <x:v>423.45082334798417</x:v>
      </x:c>
      <x:c r="M274" s="24" t="n">
        <x:v>434.5673942345023</x:v>
      </x:c>
      <x:c r="N274" s="24" t="n">
        <x:v>427.14896558668465</x:v>
      </x:c>
      <x:c r="O274" s="24" t="n">
        <x:v>427.2828977739667</x:v>
      </x:c>
      <x:c r="P274" s="24" t="n">
        <x:v>0</x:v>
      </x:c>
      <x:c r="Q274" s="24" t="n">
        <x:v>436.5403790686025</x:v>
      </x:c>
      <x:c r="R274" s="24" t="n">
        <x:v>439.37614425566557</x:v>
      </x:c>
      <x:c r="S274" s="24" t="n">
        <x:v>455.7131465406986</x:v>
      </x:c>
      <x:c r="T274" s="24" t="n">
        <x:v>449.00246245632275</x:v>
      </x:c>
      <x:c r="U274" s="24" t="n">
        <x:v>442.4750321391037</x:v>
      </x:c>
      <x:c r="V274" s="24" t="n">
        <x:v>431.6801637949218</x:v>
      </x:c>
      <x:c r="W274" s="24" t="n">
        <x:v>433.85953584932116</x:v>
      </x:c>
      <x:c r="X274" s="24" t="n">
        <x:v>434.3279630424786</x:v>
      </x:c>
      <x:c r="Y274" s="24" t="n">
        <x:v>1263.8257727807193</x:v>
      </x:c>
      <x:c r="Z274" s="24" t="n">
        <x:v>1275.0894310174792</x:v>
      </x:c>
      <x:c r="AA274" s="24" t="n">
        <x:v>1257.5466077211513</x:v>
      </x:c>
      <x:c r="AB274" s="24" t="n">
        <x:v>1239.8475871614287</x:v>
      </x:c>
      <x:c r="AC274" s="24" t="n">
        <x:v>432.6928971725592</x:v>
      </x:c>
      <x:c r="AD274" s="24" t="n">
        <x:v>471.6613783415842</x:v>
      </x:c>
      <x:c r="AE274" s="24" t="n">
        <x:v>0</x:v>
      </x:c>
      <x:c r="AF274" s="24" t="n">
        <x:v>438.30988725721096</x:v>
      </x:c>
      <x:c r="AG274" s="24" t="n">
        <x:v>425.0977673084681</x:v>
      </x:c>
      <x:c r="AH274" s="24" t="n">
        <x:v>435.38906482742783</x:v>
      </x:c>
      <x:c r="AI274" s="24" t="n">
        <x:v>1300.4869144459574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0</x:v>
      </x:c>
      <x:c r="CQ274" s="24" t="n">
        <x:v>66.12608336739027</x:v>
      </x:c>
      <x:c r="CR274" s="24" t="n">
        <x:v>125.21223074120569</x:v>
      </x:c>
      <x:c r="CS274" s="24" t="n">
        <x:v>149.20227388859664</x:v>
      </x:c>
      <x:c r="CT274" s="24" t="n">
        <x:v>199.4844674457438</x:v>
      </x:c>
      <x:c r="CU274" s="24" t="n">
        <x:v>245.07198764833433</x:v>
      </x:c>
      <x:c r="CV274" s="24" t="n">
        <x:v>291.4455022368543</x:v>
      </x:c>
      <x:c r="CW274" s="24" t="n">
        <x:v>387.14094207324314</x:v>
      </x:c>
      <x:c r="CX274" s="24" t="n">
        <x:v>415.64864839817557</x:v>
      </x:c>
      <x:c r="CY274" s="24" t="n">
        <x:v>380.91460481198555</x:v>
      </x:c>
      <x:c r="CZ274" s="24" t="n">
        <x:v>400.5487683139539</x:v>
      </x:c>
      <x:c r="DA274" s="24" t="n">
        <x:v>416.077111333799</x:v>
      </x:c>
      <x:c r="DB274" s="24" t="n">
        <x:v>440.1834263530471</x:v>
      </x:c>
      <x:c r="DC274" s="24" t="n">
        <x:v>455.5608193472837</x:v>
      </x:c>
      <x:c r="DD274" s="24" t="n">
        <x:v>0.09660112785523119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482.4076359689588</x:v>
      </x:c>
      <x:c r="DX274" s="24" t="n">
        <x:v>495.92547916649846</x:v>
      </x:c>
      <x:c r="DY274" s="24" t="n">
        <x:v>485.7034726068816</x:v>
      </x:c>
      <x:c r="DZ274" s="24" t="n">
        <x:v>471.0492958759584</x:v>
      </x:c>
      <x:c r="EA274" s="24" t="n">
        <x:v>346.8582001752606</x:v>
      </x:c>
      <x:c r="EB274" s="24" t="n">
        <x:v>420.1890175584972</x:v>
      </x:c>
      <x:c r="EC274" s="24" t="n">
        <x:v>387.0706701692905</x:v>
      </x:c>
      <x:c r="ED274" s="24" t="n">
        <x:v>1186.3170828117118</x:v>
      </x:c>
      <x:c r="EE274" s="24" t="n">
        <x:v>404.2400102025147</x:v>
      </x:c>
      <x:c r="EF274" s="24" t="n">
        <x:v>402.2277445596157</x:v>
      </x:c>
      <x:c r="EG274" s="24" t="n">
        <x:v>364.25284859341724</x:v>
      </x:c>
      <x:c r="EH274" s="24" t="n">
        <x:v>381.5576981776557</x:v>
      </x:c>
      <x:c r="EI274" s="24" t="n">
        <x:v>0</x:v>
      </x:c>
      <x:c r="EJ274" s="24" t="n">
        <x:v>156.0351324766743</x:v>
      </x:c>
      <x:c r="EK274" s="24" t="n">
        <x:v>389.22440329668547</x:v>
      </x:c>
      <x:c r="EL274" s="24" t="n">
        <x:v>757.2605170164024</x:v>
      </x:c>
      <x:c r="EM274" s="24" t="n">
        <x:v>408.3388159169887</x:v>
      </x:c>
      <x:c r="EN274" s="24" t="n">
        <x:v>399.5879908251481</x:v>
      </x:c>
      <x:c r="EO274" s="24" t="n">
        <x:v>0</x:v>
      </x:c>
      <x:c r="EP274" s="25" t="n">
        <x:f>SUM(B274:EO274)</x:f>
        <x:v>32392.383074849546</x:v>
      </x:c>
      <x:c r="EQ274" s="27" t="n">
        <x:v>13695.594174491434</x:v>
      </x:c>
    </x:row>
    <x:row r="275" ht="14" customHeight="1">
      <x:c r="A275" s="21" t="n">
        <x:v>45962</x:v>
      </x:c>
      <x:c r="B275" s="24" t="n">
        <x:v>386.82137265879123</x:v>
      </x:c>
      <x:c r="C275" s="24" t="n">
        <x:v>396.1275017863964</x:v>
      </x:c>
      <x:c r="D275" s="24" t="n">
        <x:v>431.5502347118154</x:v>
      </x:c>
      <x:c r="E275" s="24" t="n">
        <x:v>1261.7914085052423</x:v>
      </x:c>
      <x:c r="F275" s="24" t="n">
        <x:v>427.01284973025037</x:v>
      </x:c>
      <x:c r="G275" s="24" t="n">
        <x:v>428.8888890845864</x:v>
      </x:c>
      <x:c r="H275" s="24" t="n">
        <x:v>476.3306866237419</x:v>
      </x:c>
      <x:c r="I275" s="24" t="n">
        <x:v>430.4144770238959</x:v>
      </x:c>
      <x:c r="J275" s="24" t="n">
        <x:v>390.8213458688327</x:v>
      </x:c>
      <x:c r="K275" s="24" t="n">
        <x:v>463.94276782669476</x:v>
      </x:c>
      <x:c r="L275" s="24" t="n">
        <x:v>1270.7682963934806</x:v>
      </x:c>
      <x:c r="M275" s="24" t="n">
        <x:v>1250.1704467058958</x:v>
      </x:c>
      <x:c r="N275" s="24" t="n">
        <x:v>1245.6563240988166</x:v>
      </x:c>
      <x:c r="O275" s="24" t="n">
        <x:v>1269.2269636134738</x:v>
      </x:c>
      <x:c r="P275" s="24" t="n">
        <x:v>442.9093055698202</x:v>
      </x:c>
      <x:c r="Q275" s="24" t="n">
        <x:v>435.5279334946263</x:v>
      </x:c>
      <x:c r="R275" s="24" t="n">
        <x:v>413.34908749445094</x:v>
      </x:c>
      <x:c r="S275" s="24" t="n">
        <x:v>0</x:v>
      </x:c>
      <x:c r="T275" s="24" t="n">
        <x:v>423.6964108333121</x:v>
      </x:c>
      <x:c r="U275" s="24" t="n">
        <x:v>1253.9579879733892</x:v>
      </x:c>
      <x:c r="V275" s="24" t="n">
        <x:v>425.42904492762364</x:v>
      </x:c>
      <x:c r="W275" s="24" t="n">
        <x:v>445.34996146393854</x:v>
      </x:c>
      <x:c r="X275" s="24" t="n">
        <x:v>466.51527518585755</x:v>
      </x:c>
      <x:c r="Y275" s="24" t="n">
        <x:v>1264.8807932751386</x:v>
      </x:c>
      <x:c r="Z275" s="24" t="n">
        <x:v>433.7174534866089</x:v>
      </x:c>
      <x:c r="AA275" s="24" t="n">
        <x:v>442.0821027775671</x:v>
      </x:c>
      <x:c r="AB275" s="24" t="n">
        <x:v>1262.996828490644</x:v>
      </x:c>
      <x:c r="AC275" s="24" t="n">
        <x:v>442.14720443020695</x:v>
      </x:c>
      <x:c r="AD275" s="24" t="n">
        <x:v>0</x:v>
      </x:c>
      <x:c r="AE275" s="24" t="n">
        <x:v>0</x:v>
      </x:c>
      <x:c r="AF275" s="24" t="n">
        <x:v>445.5931298154125</x:v>
      </x:c>
      <x:c r="AG275" s="24" t="n">
        <x:v>428.8812806353035</x:v>
      </x:c>
      <x:c r="AH275" s="24" t="n">
        <x:v>454.1414786579103</x:v>
      </x:c>
      <x:c r="AI275" s="24" t="n">
        <x:v>491.8860197526285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5.937521991840413</x:v>
      </x:c>
      <x:c r="AW275" s="24" t="n">
        <x:v>11.52502508266563</x:v>
      </x:c>
      <x:c r="AX275" s="24" t="n">
        <x:v>5.250471111061263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5.7489633514299685</x:v>
      </x:c>
      <x:c r="CP275" s="24" t="n">
        <x:v>0</x:v>
      </x:c>
      <x:c r="CQ275" s="24" t="n">
        <x:v>21.35360057459449</x:v>
      </x:c>
      <x:c r="CR275" s="24" t="n">
        <x:v>73.19297148424221</x:v>
      </x:c>
      <x:c r="CS275" s="24" t="n">
        <x:v>104.05519266760211</x:v>
      </x:c>
      <x:c r="CT275" s="24" t="n">
        <x:v>165.35163477191804</x:v>
      </x:c>
      <x:c r="CU275" s="24" t="n">
        <x:v>229.28005733128967</x:v>
      </x:c>
      <x:c r="CV275" s="24" t="n">
        <x:v>236.3197195802179</x:v>
      </x:c>
      <x:c r="CW275" s="24" t="n">
        <x:v>315.44992870350626</x:v>
      </x:c>
      <x:c r="CX275" s="24" t="n">
        <x:v>369.9950493854495</x:v>
      </x:c>
      <x:c r="CY275" s="24" t="n">
        <x:v>329.80380663811303</x:v>
      </x:c>
      <x:c r="CZ275" s="24" t="n">
        <x:v>373.3151540382311</x:v>
      </x:c>
      <x:c r="DA275" s="24" t="n">
        <x:v>403.31775517549386</x:v>
      </x:c>
      <x:c r="DB275" s="24" t="n">
        <x:v>395.6197568812954</x:v>
      </x:c>
      <x:c r="DC275" s="24" t="n">
        <x:v>426.54325424531186</x:v>
      </x:c>
      <x:c r="DD275" s="24" t="n">
        <x:v>37.59095095606832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451.82708864893453</x:v>
      </x:c>
      <x:c r="DX275" s="24" t="n">
        <x:v>484.17917671187837</x:v>
      </x:c>
      <x:c r="DY275" s="24" t="n">
        <x:v>191.25937778626485</x:v>
      </x:c>
      <x:c r="DZ275" s="24" t="n">
        <x:v>455.4540098869061</x:v>
      </x:c>
      <x:c r="EA275" s="24" t="n">
        <x:v>485.67096509908936</x:v>
      </x:c>
      <x:c r="EB275" s="24" t="n">
        <x:v>471.23281030636645</x:v>
      </x:c>
      <x:c r="EC275" s="24" t="n">
        <x:v>377.58819879417337</x:v>
      </x:c>
      <x:c r="ED275" s="24" t="n">
        <x:v>1205.4190740873692</x:v>
      </x:c>
      <x:c r="EE275" s="24" t="n">
        <x:v>1222.8174853226355</x:v>
      </x:c>
      <x:c r="EF275" s="24" t="n">
        <x:v>0</x:v>
      </x:c>
      <x:c r="EG275" s="24" t="n">
        <x:v>404.1612731797962</x:v>
      </x:c>
      <x:c r="EH275" s="24" t="n">
        <x:v>1223.0962586418427</x:v>
      </x:c>
      <x:c r="EI275" s="24" t="n">
        <x:v>415.61394646773175</x:v>
      </x:c>
      <x:c r="EJ275" s="24" t="n">
        <x:v>0</x:v>
      </x:c>
      <x:c r="EK275" s="24" t="n">
        <x:v>0</x:v>
      </x:c>
      <x:c r="EL275" s="24" t="n">
        <x:v>401.8965361134123</x:v>
      </x:c>
      <x:c r="EM275" s="24" t="n">
        <x:v>381.10054026965355</x:v>
      </x:c>
      <x:c r="EN275" s="24" t="n">
        <x:v>0</x:v>
      </x:c>
      <x:c r="EO275" s="24" t="n">
        <x:v>0</x:v>
      </x:c>
      <x:c r="EP275" s="25" t="n">
        <x:f>SUM(B275:EO275)</x:f>
        <x:v>31783.552418182735</x:v>
      </x:c>
      <x:c r="EQ275" s="27" t="n">
        <x:v>13448.215732935414</x:v>
      </x:c>
    </x:row>
    <x:row r="276" ht="14" customHeight="1">
      <x:c r="A276" s="21" t="n">
        <x:v>45963</x:v>
      </x:c>
      <x:c r="B276" s="24" t="n">
        <x:v>1416.9285109993414</x:v>
      </x:c>
      <x:c r="C276" s="24" t="n">
        <x:v>1404.5075161628502</x:v>
      </x:c>
      <x:c r="D276" s="24" t="n">
        <x:v>1396.6226651657498</x:v>
      </x:c>
      <x:c r="E276" s="24" t="n">
        <x:v>1399.3507715703936</x:v>
      </x:c>
      <x:c r="F276" s="24" t="n">
        <x:v>1409.4329651544426</x:v>
      </x:c>
      <x:c r="G276" s="24" t="n">
        <x:v>1416.1933914249694</x:v>
      </x:c>
      <x:c r="H276" s="24" t="n">
        <x:v>583.3413852193303</x:v>
      </x:c>
      <x:c r="I276" s="24" t="n">
        <x:v>587.0877672373475</x:v>
      </x:c>
      <x:c r="J276" s="24" t="n">
        <x:v>583.2834636647368</x:v>
      </x:c>
      <x:c r="K276" s="24" t="n">
        <x:v>612.4405632292268</x:v>
      </x:c>
      <x:c r="L276" s="24" t="n">
        <x:v>614.3849365188872</x:v>
      </x:c>
      <x:c r="M276" s="24" t="n">
        <x:v>1427.4610850514566</x:v>
      </x:c>
      <x:c r="N276" s="24" t="n">
        <x:v>1416.48673376631</x:v>
      </x:c>
      <x:c r="O276" s="24" t="n">
        <x:v>600.8204878521368</x:v>
      </x:c>
      <x:c r="P276" s="24" t="n">
        <x:v>619.3712297372725</x:v>
      </x:c>
      <x:c r="Q276" s="24" t="n">
        <x:v>611.275522355187</x:v>
      </x:c>
      <x:c r="R276" s="24" t="n">
        <x:v>607.1966385541032</x:v>
      </x:c>
      <x:c r="S276" s="24" t="n">
        <x:v>1430.8950145746298</x:v>
      </x:c>
      <x:c r="T276" s="24" t="n">
        <x:v>599.9451370842991</x:v>
      </x:c>
      <x:c r="U276" s="24" t="n">
        <x:v>613.9116252604033</x:v>
      </x:c>
      <x:c r="V276" s="24" t="n">
        <x:v>622.5934915004871</x:v>
      </x:c>
      <x:c r="W276" s="24" t="n">
        <x:v>622.845803990049</x:v>
      </x:c>
      <x:c r="X276" s="24" t="n">
        <x:v>456.08620018879634</x:v>
      </x:c>
      <x:c r="Y276" s="24" t="n">
        <x:v>620.2512990859385</x:v>
      </x:c>
      <x:c r="Z276" s="24" t="n">
        <x:v>1431.4452802852625</x:v>
      </x:c>
      <x:c r="AA276" s="24" t="n">
        <x:v>608.804302001554</x:v>
      </x:c>
      <x:c r="AB276" s="24" t="n">
        <x:v>0</x:v>
      </x:c>
      <x:c r="AC276" s="24" t="n">
        <x:v>621.6345896275745</x:v>
      </x:c>
      <x:c r="AD276" s="24" t="n">
        <x:v>1441.0570729183119</x:v>
      </x:c>
      <x:c r="AE276" s="24" t="n">
        <x:v>1439.1387863716836</x:v>
      </x:c>
      <x:c r="AF276" s="24" t="n">
        <x:v>1416.8269681780766</x:v>
      </x:c>
      <x:c r="AG276" s="24" t="n">
        <x:v>612.7403041294364</x:v>
      </x:c>
      <x:c r="AH276" s="24" t="n">
        <x:v>0</x:v>
      </x:c>
      <x:c r="AI276" s="24" t="n">
        <x:v>1420.1773285715412</x:v>
      </x:c>
      <x:c r="AJ276" s="24" t="n">
        <x:v>659.3712323712682</x:v>
      </x:c>
      <x:c r="AK276" s="24" t="n">
        <x:v>1.9795246642975144</x:v>
      </x:c>
      <x:c r="AL276" s="24" t="n">
        <x:v>7.688407297345748</x:v>
      </x:c>
      <x:c r="AM276" s="24" t="n">
        <x:v>0</x:v>
      </x:c>
      <x:c r="AN276" s="24" t="n">
        <x:v>0</x:v>
      </x:c>
      <x:c r="AO276" s="24" t="n">
        <x:v>0</x:v>
      </x:c>
      <x:c r="AP276" s="24" t="n">
        <x:v>0</x:v>
      </x:c>
      <x:c r="AQ276" s="24" t="n">
        <x:v>0</x:v>
      </x:c>
      <x:c r="AR276" s="24" t="n">
        <x:v>667.8930483385709</x:v>
      </x:c>
      <x:c r="AS276" s="24" t="n">
        <x:v>620.1200264801533</x:v>
      </x:c>
      <x:c r="AT276" s="24" t="n">
        <x:v>596.098183077492</x:v>
      </x:c>
      <x:c r="AU276" s="24" t="n">
        <x:v>1316.6638848220928</x:v>
      </x:c>
      <x:c r="AV276" s="24" t="n">
        <x:v>179.4511759056211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66.45930739358619</x:v>
      </x:c>
      <x:c r="BG276" s="24" t="n">
        <x:v>0</x:v>
      </x:c>
      <x:c r="BH276" s="24" t="n">
        <x:v>0</x:v>
      </x:c>
      <x:c r="BI276" s="24" t="n">
        <x:v>2.760780442586565</x:v>
      </x:c>
      <x:c r="BJ276" s="24" t="n">
        <x:v>1.7966252858914231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636.8994175792861</x:v>
      </x:c>
      <x:c r="BP276" s="24" t="n">
        <x:v>599.5650693494603</x:v>
      </x:c>
      <x:c r="BQ276" s="24" t="n">
        <x:v>573.010943274646</x:v>
      </x:c>
      <x:c r="BR276" s="24" t="n">
        <x:v>528.7402470385589</x:v>
      </x:c>
      <x:c r="BS276" s="24" t="n">
        <x:v>540.703469173128</x:v>
      </x:c>
      <x:c r="BT276" s="24" t="n">
        <x:v>508.91827987604</x:v>
      </x:c>
      <x:c r="BU276" s="24" t="n">
        <x:v>451.61092498853174</x:v>
      </x:c>
      <x:c r="BV276" s="24" t="n">
        <x:v>495.0373300685538</x:v>
      </x:c>
      <x:c r="BW276" s="24" t="n">
        <x:v>347.685532099332</x:v>
      </x:c>
      <x:c r="BX276" s="24" t="n">
        <x:v>490.43719557171886</x:v>
      </x:c>
      <x:c r="BY276" s="24" t="n">
        <x:v>465.10223722795223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1.322134748960707</x:v>
      </x:c>
      <x:c r="CG276" s="24" t="n">
        <x:v>54.36714423738325</x:v>
      </x:c>
      <x:c r="CH276" s="24" t="n">
        <x:v>5.354304903657218</x:v>
      </x:c>
      <x:c r="CI276" s="24" t="n">
        <x:v>0.3153708924340511</x:v>
      </x:c>
      <x:c r="CJ276" s="24" t="n">
        <x:v>21.111997092683396</x:v>
      </x:c>
      <x:c r="CK276" s="24" t="n">
        <x:v>10.232212663736695</x:v>
      </x:c>
      <x:c r="CL276" s="24" t="n">
        <x:v>81.26999054377757</x:v>
      </x:c>
      <x:c r="CM276" s="24" t="n">
        <x:v>1096.58617566283</x:v>
      </x:c>
      <x:c r="CN276" s="24" t="n">
        <x:v>438.8964168673097</x:v>
      </x:c>
      <x:c r="CO276" s="24" t="n">
        <x:v>340.617296035075</x:v>
      </x:c>
      <x:c r="CP276" s="24" t="n">
        <x:v>444.96926735963353</x:v>
      </x:c>
      <x:c r="CQ276" s="24" t="n">
        <x:v>444.08458194498206</x:v>
      </x:c>
      <x:c r="CR276" s="24" t="n">
        <x:v>479.18938867489686</x:v>
      </x:c>
      <x:c r="CS276" s="24" t="n">
        <x:v>551.5343774479835</x:v>
      </x:c>
      <x:c r="CT276" s="24" t="n">
        <x:v>617.4620825966311</x:v>
      </x:c>
      <x:c r="CU276" s="24" t="n">
        <x:v>687.7476118845176</x:v>
      </x:c>
      <x:c r="CV276" s="24" t="n">
        <x:v>728.9488922312685</x:v>
      </x:c>
      <x:c r="CW276" s="24" t="n">
        <x:v>756.8020212332964</x:v>
      </x:c>
      <x:c r="CX276" s="24" t="n">
        <x:v>799.286339354825</x:v>
      </x:c>
      <x:c r="CY276" s="24" t="n">
        <x:v>881.2784364304108</x:v>
      </x:c>
      <x:c r="CZ276" s="24" t="n">
        <x:v>895.7303082424911</x:v>
      </x:c>
      <x:c r="DA276" s="24" t="n">
        <x:v>931.9094299115972</x:v>
      </x:c>
      <x:c r="DB276" s="24" t="n">
        <x:v>889.8002740418018</x:v>
      </x:c>
      <x:c r="DC276" s="24" t="n">
        <x:v>995.6241613170923</x:v>
      </x:c>
      <x:c r="DD276" s="24" t="n">
        <x:v>904.1003033704706</x:v>
      </x:c>
      <x:c r="DE276" s="24" t="n">
        <x:v>0</x:v>
      </x:c>
      <x:c r="DF276" s="24" t="n">
        <x:v>0</x:v>
      </x:c>
      <x:c r="DG276" s="24" t="n">
        <x:v>692.109236580122</x:v>
      </x:c>
      <x:c r="DH276" s="24" t="n">
        <x:v>0</x:v>
      </x:c>
      <x:c r="DI276" s="24" t="n">
        <x:v>0</x:v>
      </x:c>
      <x:c r="DJ276" s="24" t="n">
        <x:v>0</x:v>
      </x:c>
      <x:c r="DK276" s="24" t="n">
        <x:v>671.6244309628629</x:v>
      </x:c>
      <x:c r="DL276" s="24" t="n">
        <x:v>0</x:v>
      </x:c>
      <x:c r="DM276" s="24" t="n">
        <x:v>0</x:v>
      </x:c>
      <x:c r="DN276" s="24" t="n">
        <x:v>612.8247352795553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721.5116897181002</x:v>
      </x:c>
      <x:c r="DT276" s="24" t="n">
        <x:v>0</x:v>
      </x:c>
      <x:c r="DU276" s="24" t="n">
        <x:v>431.70579814586597</x:v>
      </x:c>
      <x:c r="DV276" s="24" t="n">
        <x:v>711.3832671077656</x:v>
      </x:c>
      <x:c r="DW276" s="24" t="n">
        <x:v>722.4507122353772</x:v>
      </x:c>
      <x:c r="DX276" s="24" t="n">
        <x:v>722.166992908407</x:v>
      </x:c>
      <x:c r="DY276" s="24" t="n">
        <x:v>710.9529899069139</x:v>
      </x:c>
      <x:c r="DZ276" s="24" t="n">
        <x:v>710.4189993270138</x:v>
      </x:c>
      <x:c r="EA276" s="24" t="n">
        <x:v>734.5686137150848</x:v>
      </x:c>
      <x:c r="EB276" s="24" t="n">
        <x:v>687.1146102899451</x:v>
      </x:c>
      <x:c r="EC276" s="24" t="n">
        <x:v>548.5984284163115</x:v>
      </x:c>
      <x:c r="ED276" s="24" t="n">
        <x:v>1351.6315480387536</x:v>
      </x:c>
      <x:c r="EE276" s="24" t="n">
        <x:v>547.9844417747076</x:v>
      </x:c>
      <x:c r="EF276" s="24" t="n">
        <x:v>1358.699912720945</x:v>
      </x:c>
      <x:c r="EG276" s="24" t="n">
        <x:v>561.6454706987499</x:v>
      </x:c>
      <x:c r="EH276" s="24" t="n">
        <x:v>559.4127574154878</x:v>
      </x:c>
      <x:c r="EI276" s="24" t="n">
        <x:v>544.6730718134987</x:v>
      </x:c>
      <x:c r="EJ276" s="24" t="n">
        <x:v>547.1073505384555</x:v>
      </x:c>
      <x:c r="EK276" s="24" t="n">
        <x:v>563.3299106385276</x:v>
      </x:c>
      <x:c r="EL276" s="24" t="n">
        <x:v>573.3694336558423</x:v>
      </x:c>
      <x:c r="EM276" s="24" t="n">
        <x:v>0</x:v>
      </x:c>
      <x:c r="EN276" s="24" t="n">
        <x:v>0</x:v>
      </x:c>
      <x:c r="EO276" s="24" t="n">
        <x:v>125.1773873867403</x:v>
      </x:c>
      <x:c r="EP276" s="25" t="n">
        <x:f>SUM(B276:EO276)</x:f>
        <x:v>68891.53398872267</x:v>
      </x:c>
      <x:c r="EQ276" s="27" t="n">
        <x:v>57772.654144381726</x:v>
      </x:c>
    </x:row>
    <x:row r="277" ht="14" customHeight="1">
      <x:c r="A277" s="21" t="n">
        <x:v>45964</x:v>
      </x:c>
      <x:c r="B277" s="24" t="n">
        <x:v>1408.2063534125937</x:v>
      </x:c>
      <x:c r="C277" s="24" t="n">
        <x:v>1407.343840713843</x:v>
      </x:c>
      <x:c r="D277" s="24" t="n">
        <x:v>1408.940593932256</x:v>
      </x:c>
      <x:c r="E277" s="24" t="n">
        <x:v>1398.7767303551173</x:v>
      </x:c>
      <x:c r="F277" s="24" t="n">
        <x:v>1399.2401494819567</x:v>
      </x:c>
      <x:c r="G277" s="24" t="n">
        <x:v>576.6247286856811</x:v>
      </x:c>
      <x:c r="H277" s="24" t="n">
        <x:v>1400.77478281849</x:v>
      </x:c>
      <x:c r="I277" s="24" t="n">
        <x:v>1399.7326505636106</x:v>
      </x:c>
      <x:c r="J277" s="24" t="n">
        <x:v>569.5103389210747</x:v>
      </x:c>
      <x:c r="K277" s="24" t="n">
        <x:v>1413.6227374439825</x:v>
      </x:c>
      <x:c r="L277" s="24" t="n">
        <x:v>592.1957774482884</x:v>
      </x:c>
      <x:c r="M277" s="24" t="n">
        <x:v>601.5509929409371</x:v>
      </x:c>
      <x:c r="N277" s="24" t="n">
        <x:v>597.3532180117955</x:v>
      </x:c>
      <x:c r="O277" s="24" t="n">
        <x:v>597.983676243547</x:v>
      </x:c>
      <x:c r="P277" s="24" t="n">
        <x:v>606.9116717607097</x:v>
      </x:c>
      <x:c r="Q277" s="24" t="n">
        <x:v>603.7002150350928</x:v>
      </x:c>
      <x:c r="R277" s="24" t="n">
        <x:v>1418.2099981674664</x:v>
      </x:c>
      <x:c r="S277" s="24" t="n">
        <x:v>1407.9934959637906</x:v>
      </x:c>
      <x:c r="T277" s="24" t="n">
        <x:v>612.3540998087352</x:v>
      </x:c>
      <x:c r="U277" s="24" t="n">
        <x:v>620.4689682783527</x:v>
      </x:c>
      <x:c r="V277" s="24" t="n">
        <x:v>578.4189611333541</x:v>
      </x:c>
      <x:c r="W277" s="24" t="n">
        <x:v>0</x:v>
      </x:c>
      <x:c r="X277" s="24" t="n">
        <x:v>612.5302083428467</x:v>
      </x:c>
      <x:c r="Y277" s="24" t="n">
        <x:v>607.4844326586056</x:v>
      </x:c>
      <x:c r="Z277" s="24" t="n">
        <x:v>0</x:v>
      </x:c>
      <x:c r="AA277" s="24" t="n">
        <x:v>0</x:v>
      </x:c>
      <x:c r="AB277" s="24" t="n">
        <x:v>613.1719971127155</x:v>
      </x:c>
      <x:c r="AC277" s="24" t="n">
        <x:v>1445.4773793045556</x:v>
      </x:c>
      <x:c r="AD277" s="24" t="n">
        <x:v>1454.4116953625246</x:v>
      </x:c>
      <x:c r="AE277" s="24" t="n">
        <x:v>1136.7082523334418</x:v>
      </x:c>
      <x:c r="AF277" s="24" t="n">
        <x:v>1432.948694119561</x:v>
      </x:c>
      <x:c r="AG277" s="24" t="n">
        <x:v>604.3160583481646</x:v>
      </x:c>
      <x:c r="AH277" s="24" t="n">
        <x:v>618.8459680305187</x:v>
      </x:c>
      <x:c r="AI277" s="24" t="n">
        <x:v>1444.6934386568316</x:v>
      </x:c>
      <x:c r="AJ277" s="24" t="n">
        <x:v>696.2466314841814</x:v>
      </x:c>
      <x:c r="AK277" s="24" t="n">
        <x:v>10.87952024155038</x:v>
      </x:c>
      <x:c r="AL277" s="24" t="n">
        <x:v>11.661490181393788</x:v>
      </x:c>
      <x:c r="AM277" s="24" t="n">
        <x:v>14.773657083634703</x:v>
      </x:c>
      <x:c r="AN277" s="24" t="n">
        <x:v>0</x:v>
      </x:c>
      <x:c r="AO277" s="24" t="n">
        <x:v>0</x:v>
      </x:c>
      <x:c r="AP277" s="24" t="n">
        <x:v>362.98759331489913</x:v>
      </x:c>
      <x:c r="AQ277" s="24" t="n">
        <x:v>652.4344968579052</x:v>
      </x:c>
      <x:c r="AR277" s="24" t="n">
        <x:v>659.2496245932203</x:v>
      </x:c>
      <x:c r="AS277" s="24" t="n">
        <x:v>634.5792486763785</x:v>
      </x:c>
      <x:c r="AT277" s="24" t="n">
        <x:v>582.5366991927864</x:v>
      </x:c>
      <x:c r="AU277" s="24" t="n">
        <x:v>1329.3359834909743</x:v>
      </x:c>
      <x:c r="AV277" s="24" t="n">
        <x:v>0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28.513895178717497</x:v>
      </x:c>
      <x:c r="BI277" s="24" t="n">
        <x:v>47.58877865983336</x:v>
      </x:c>
      <x:c r="BJ277" s="24" t="n">
        <x:v>13.435978913766576</x:v>
      </x:c>
      <x:c r="BK277" s="24" t="n">
        <x:v>32.75473108365228</x:v>
      </x:c>
      <x:c r="BL277" s="24" t="n">
        <x:v>0</x:v>
      </x:c>
      <x:c r="BM277" s="24" t="n">
        <x:v>0</x:v>
      </x:c>
      <x:c r="BN277" s="24" t="n">
        <x:v>0</x:v>
      </x:c>
      <x:c r="BO277" s="24" t="n">
        <x:v>666.9524015783163</x:v>
      </x:c>
      <x:c r="BP277" s="24" t="n">
        <x:v>684.0040940359929</x:v>
      </x:c>
      <x:c r="BQ277" s="24" t="n">
        <x:v>682.7774385220987</x:v>
      </x:c>
      <x:c r="BR277" s="24" t="n">
        <x:v>701.2417776803029</x:v>
      </x:c>
      <x:c r="BS277" s="24" t="n">
        <x:v>681.3054021589537</x:v>
      </x:c>
      <x:c r="BT277" s="24" t="n">
        <x:v>703.8349623433713</x:v>
      </x:c>
      <x:c r="BU277" s="24" t="n">
        <x:v>633.7713486532618</x:v>
      </x:c>
      <x:c r="BV277" s="24" t="n">
        <x:v>542.2784658861233</x:v>
      </x:c>
      <x:c r="BW277" s="24" t="n">
        <x:v>659.8874973616266</x:v>
      </x:c>
      <x:c r="BX277" s="24" t="n">
        <x:v>650.2801875006716</x:v>
      </x:c>
      <x:c r="BY277" s="24" t="n">
        <x:v>521.2108065321125</x:v>
      </x:c>
      <x:c r="BZ277" s="24" t="n">
        <x:v>659.777815268107</x:v>
      </x:c>
      <x:c r="CA277" s="24" t="n">
        <x:v>0</x:v>
      </x:c>
      <x:c r="CB277" s="24" t="n">
        <x:v>32.813653991582555</x:v>
      </x:c>
      <x:c r="CC277" s="24" t="n">
        <x:v>3.2672465917130467</x:v>
      </x:c>
      <x:c r="CD277" s="24" t="n">
        <x:v>0.45310254063269895</x:v>
      </x:c>
      <x:c r="CE277" s="24" t="n">
        <x:v>0</x:v>
      </x:c>
      <x:c r="CF277" s="24" t="n">
        <x:v>0</x:v>
      </x:c>
      <x:c r="CG277" s="24" t="n">
        <x:v>13.840941916225043</x:v>
      </x:c>
      <x:c r="CH277" s="24" t="n">
        <x:v>15.611410561567027</x:v>
      </x:c>
      <x:c r="CI277" s="24" t="n">
        <x:v>14.329159672558035</x:v>
      </x:c>
      <x:c r="CJ277" s="24" t="n">
        <x:v>61.66500607834299</x:v>
      </x:c>
      <x:c r="CK277" s="24" t="n">
        <x:v>8.929577578628665</x:v>
      </x:c>
      <x:c r="CL277" s="24" t="n">
        <x:v>88.2135070120715</x:v>
      </x:c>
      <x:c r="CM277" s="24" t="n">
        <x:v>1106.7716329840227</x:v>
      </x:c>
      <x:c r="CN277" s="24" t="n">
        <x:v>326.62960010239266</x:v>
      </x:c>
      <x:c r="CO277" s="24" t="n">
        <x:v>383.6346780553745</x:v>
      </x:c>
      <x:c r="CP277" s="24" t="n">
        <x:v>417.6293829660993</x:v>
      </x:c>
      <x:c r="CQ277" s="24" t="n">
        <x:v>458.38795161560853</x:v>
      </x:c>
      <x:c r="CR277" s="24" t="n">
        <x:v>483.8263934275891</x:v>
      </x:c>
      <x:c r="CS277" s="24" t="n">
        <x:v>596.3180080267126</x:v>
      </x:c>
      <x:c r="CT277" s="24" t="n">
        <x:v>618.663734384288</x:v>
      </x:c>
      <x:c r="CU277" s="24" t="n">
        <x:v>678.5732276778167</x:v>
      </x:c>
      <x:c r="CV277" s="24" t="n">
        <x:v>748.2103112328733</x:v>
      </x:c>
      <x:c r="CW277" s="24" t="n">
        <x:v>782.5604238249056</x:v>
      </x:c>
      <x:c r="CX277" s="24" t="n">
        <x:v>835.9252634916423</x:v>
      </x:c>
      <x:c r="CY277" s="24" t="n">
        <x:v>903.8759086812667</x:v>
      </x:c>
      <x:c r="CZ277" s="24" t="n">
        <x:v>938.9308140502695</x:v>
      </x:c>
      <x:c r="DA277" s="24" t="n">
        <x:v>926.0038137400076</x:v>
      </x:c>
      <x:c r="DB277" s="24" t="n">
        <x:v>945.169857616635</x:v>
      </x:c>
      <x:c r="DC277" s="24" t="n">
        <x:v>989.1350494016273</x:v>
      </x:c>
      <x:c r="DD277" s="24" t="n">
        <x:v>877.966857773772</x:v>
      </x:c>
      <x:c r="DE277" s="24" t="n">
        <x:v>0</x:v>
      </x:c>
      <x:c r="DF277" s="24" t="n">
        <x:v>0</x:v>
      </x:c>
      <x:c r="DG277" s="24" t="n">
        <x:v>722.58822336118</x:v>
      </x:c>
      <x:c r="DH277" s="24" t="n">
        <x:v>689.3114959206749</x:v>
      </x:c>
      <x:c r="DI277" s="24" t="n">
        <x:v>727.5971254557857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702.2873119191453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291.4093449375993</x:v>
      </x:c>
      <x:c r="DU277" s="24" t="n">
        <x:v>348.7613590033735</x:v>
      </x:c>
      <x:c r="DV277" s="24" t="n">
        <x:v>723.361787531233</x:v>
      </x:c>
      <x:c r="DW277" s="24" t="n">
        <x:v>720.8986802615885</x:v>
      </x:c>
      <x:c r="DX277" s="24" t="n">
        <x:v>1545.9112281978173</x:v>
      </x:c>
      <x:c r="DY277" s="24" t="n">
        <x:v>721.669805798091</x:v>
      </x:c>
      <x:c r="DZ277" s="24" t="n">
        <x:v>715.4954014223671</x:v>
      </x:c>
      <x:c r="EA277" s="24" t="n">
        <x:v>0</x:v>
      </x:c>
      <x:c r="EB277" s="24" t="n">
        <x:v>660.092710356765</x:v>
      </x:c>
      <x:c r="EC277" s="24" t="n">
        <x:v>550.4190411100479</x:v>
      </x:c>
      <x:c r="ED277" s="24" t="n">
        <x:v>1359.8466101813588</x:v>
      </x:c>
      <x:c r="EE277" s="24" t="n">
        <x:v>571.4034227539578</x:v>
      </x:c>
      <x:c r="EF277" s="24" t="n">
        <x:v>540.1988084933377</x:v>
      </x:c>
      <x:c r="EG277" s="24" t="n">
        <x:v>570.6059612125797</x:v>
      </x:c>
      <x:c r="EH277" s="24" t="n">
        <x:v>575.4339584629654</x:v>
      </x:c>
      <x:c r="EI277" s="24" t="n">
        <x:v>381.75136819984573</x:v>
      </x:c>
      <x:c r="EJ277" s="24" t="n">
        <x:v>41.6269029935546</x:v>
      </x:c>
      <x:c r="EK277" s="24" t="n">
        <x:v>581.2971810215091</x:v>
      </x:c>
      <x:c r="EL277" s="24" t="n">
        <x:v>554.4269834084969</x:v>
      </x:c>
      <x:c r="EM277" s="24" t="n">
        <x:v>561.3333329625557</x:v>
      </x:c>
      <x:c r="EN277" s="24" t="n">
        <x:v>564.7221968202423</x:v>
      </x:c>
      <x:c r="EO277" s="24" t="n">
        <x:v>545.8312945885926</x:v>
      </x:c>
      <x:c r="EP277" s="25" t="n">
        <x:f>SUM(B277:EO277)</x:f>
        <x:v>72680.42068323515</x:v>
      </x:c>
      <x:c r="EQ277" s="27" t="n">
        <x:v>48267.84997085029</x:v>
      </x:c>
    </x:row>
    <x:row r="278" ht="14" customHeight="1">
      <x:c r="A278" s="21" t="n">
        <x:v>45965</x:v>
      </x:c>
      <x:c r="B278" s="24" t="n">
        <x:v>578.0566387226537</x:v>
      </x:c>
      <x:c r="C278" s="24" t="n">
        <x:v>594.4545849431407</x:v>
      </x:c>
      <x:c r="D278" s="24" t="n">
        <x:v>1420.7346620920275</x:v>
      </x:c>
      <x:c r="E278" s="24" t="n">
        <x:v>1401.3864017105986</x:v>
      </x:c>
      <x:c r="F278" s="24" t="n">
        <x:v>1398.67506685822</x:v>
      </x:c>
      <x:c r="G278" s="24" t="n">
        <x:v>1415.2823329364949</x:v>
      </x:c>
      <x:c r="H278" s="24" t="n">
        <x:v>1411.6731062696906</x:v>
      </x:c>
      <x:c r="I278" s="24" t="n">
        <x:v>1422.912937583169</x:v>
      </x:c>
      <x:c r="J278" s="24" t="n">
        <x:v>1420.0463179187184</x:v>
      </x:c>
      <x:c r="K278" s="24" t="n">
        <x:v>1424.6210744420148</x:v>
      </x:c>
      <x:c r="L278" s="24" t="n">
        <x:v>598.0752185161539</x:v>
      </x:c>
      <x:c r="M278" s="24" t="n">
        <x:v>1421.3131037593043</x:v>
      </x:c>
      <x:c r="N278" s="24" t="n">
        <x:v>1389.8510564281048</x:v>
      </x:c>
      <x:c r="O278" s="24" t="n">
        <x:v>575.9624145337715</x:v>
      </x:c>
      <x:c r="P278" s="24" t="n">
        <x:v>0</x:v>
      </x:c>
      <x:c r="Q278" s="24" t="n">
        <x:v>604.6657215159502</x:v>
      </x:c>
      <x:c r="R278" s="24" t="n">
        <x:v>606.9669596087936</x:v>
      </x:c>
      <x:c r="S278" s="24" t="n">
        <x:v>615.1834215046944</x:v>
      </x:c>
      <x:c r="T278" s="24" t="n">
        <x:v>606.3428428938622</x:v>
      </x:c>
      <x:c r="U278" s="24" t="n">
        <x:v>606.1382966511989</x:v>
      </x:c>
      <x:c r="V278" s="24" t="n">
        <x:v>597.9091376715656</x:v>
      </x:c>
      <x:c r="W278" s="24" t="n">
        <x:v>599.5662948935553</x:v>
      </x:c>
      <x:c r="X278" s="24" t="n">
        <x:v>1308.899910547941</x:v>
      </x:c>
      <x:c r="Y278" s="24" t="n">
        <x:v>1447.03118820022</x:v>
      </x:c>
      <x:c r="Z278" s="24" t="n">
        <x:v>1430.5709671153472</x:v>
      </x:c>
      <x:c r="AA278" s="24" t="n">
        <x:v>584.7366174759845</x:v>
      </x:c>
      <x:c r="AB278" s="24" t="n">
        <x:v>611.8542999183082</x:v>
      </x:c>
      <x:c r="AC278" s="24" t="n">
        <x:v>610.6292745549517</x:v>
      </x:c>
      <x:c r="AD278" s="24" t="n">
        <x:v>614.6411098006267</x:v>
      </x:c>
      <x:c r="AE278" s="24" t="n">
        <x:v>625.3527104103844</x:v>
      </x:c>
      <x:c r="AF278" s="24" t="n">
        <x:v>614.5609631171787</x:v>
      </x:c>
      <x:c r="AG278" s="24" t="n">
        <x:v>505.0988364328777</x:v>
      </x:c>
      <x:c r="AH278" s="24" t="n">
        <x:v>0</x:v>
      </x:c>
      <x:c r="AI278" s="24" t="n">
        <x:v>1413.812825861079</x:v>
      </x:c>
      <x:c r="AJ278" s="24" t="n">
        <x:v>665.2291760190911</x:v>
      </x:c>
      <x:c r="AK278" s="24" t="n">
        <x:v>5.9056201028229225</x:v>
      </x:c>
      <x:c r="AL278" s="24" t="n">
        <x:v>12.074204707274134</x:v>
      </x:c>
      <x:c r="AM278" s="24" t="n">
        <x:v>0</x:v>
      </x:c>
      <x:c r="AN278" s="24" t="n">
        <x:v>0</x:v>
      </x:c>
      <x:c r="AO278" s="24" t="n">
        <x:v>0</x:v>
      </x:c>
      <x:c r="AP278" s="24" t="n">
        <x:v>242.23477118148642</x:v>
      </x:c>
      <x:c r="AQ278" s="24" t="n">
        <x:v>724.0367639443075</x:v>
      </x:c>
      <x:c r="AR278" s="24" t="n">
        <x:v>685.1824237677971</x:v>
      </x:c>
      <x:c r="AS278" s="24" t="n">
        <x:v>658.6160803198123</x:v>
      </x:c>
      <x:c r="AT278" s="24" t="n">
        <x:v>585.4377041495367</x:v>
      </x:c>
      <x:c r="AU278" s="24" t="n">
        <x:v>1310.1399715861144</x:v>
      </x:c>
      <x:c r="AV278" s="24" t="n">
        <x:v>0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32.971037096305885</x:v>
      </x:c>
      <x:c r="BH278" s="24" t="n">
        <x:v>28.36221294261198</x:v>
      </x:c>
      <x:c r="BI278" s="24" t="n">
        <x:v>0</x:v>
      </x:c>
      <x:c r="BJ278" s="24" t="n">
        <x:v>2.7346194458352557</x:v>
      </x:c>
      <x:c r="BK278" s="24" t="n">
        <x:v>0</x:v>
      </x:c>
      <x:c r="BL278" s="24" t="n">
        <x:v>2.0616302424468813</x:v>
      </x:c>
      <x:c r="BM278" s="24" t="n">
        <x:v>32.2229570376914</x:v>
      </x:c>
      <x:c r="BN278" s="24" t="n">
        <x:v>0</x:v>
      </x:c>
      <x:c r="BO278" s="24" t="n">
        <x:v>752.4737621264899</x:v>
      </x:c>
      <x:c r="BP278" s="24" t="n">
        <x:v>730.9565337457086</x:v>
      </x:c>
      <x:c r="BQ278" s="24" t="n">
        <x:v>667.5298282589395</x:v>
      </x:c>
      <x:c r="BR278" s="24" t="n">
        <x:v>586.9363333048063</x:v>
      </x:c>
      <x:c r="BS278" s="24" t="n">
        <x:v>644.7066504261011</x:v>
      </x:c>
      <x:c r="BT278" s="24" t="n">
        <x:v>624.5520666256377</x:v>
      </x:c>
      <x:c r="BU278" s="24" t="n">
        <x:v>551.7340691784766</x:v>
      </x:c>
      <x:c r="BV278" s="24" t="n">
        <x:v>536.9879767404431</x:v>
      </x:c>
      <x:c r="BW278" s="24" t="n">
        <x:v>531.8569930382414</x:v>
      </x:c>
      <x:c r="BX278" s="24" t="n">
        <x:v>529.4090493385397</x:v>
      </x:c>
      <x:c r="BY278" s="24" t="n">
        <x:v>582.9415371450126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19.029143025601115</x:v>
      </x:c>
      <x:c r="CG278" s="24" t="n">
        <x:v>3.5978150149517205</x:v>
      </x:c>
      <x:c r="CH278" s="24" t="n">
        <x:v>6.595851790288331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240.14473264149638</x:v>
      </x:c>
      <x:c r="CN278" s="24" t="n">
        <x:v>781.3959868898189</x:v>
      </x:c>
      <x:c r="CO278" s="24" t="n">
        <x:v>301.86750776324044</x:v>
      </x:c>
      <x:c r="CP278" s="24" t="n">
        <x:v>394.4481929021935</x:v>
      </x:c>
      <x:c r="CQ278" s="24" t="n">
        <x:v>455.81503776431964</x:v>
      </x:c>
      <x:c r="CR278" s="24" t="n">
        <x:v>485.3972830511946</x:v>
      </x:c>
      <x:c r="CS278" s="24" t="n">
        <x:v>535.1829163498429</x:v>
      </x:c>
      <x:c r="CT278" s="24" t="n">
        <x:v>611.4244366370198</x:v>
      </x:c>
      <x:c r="CU278" s="24" t="n">
        <x:v>659.6444037914223</x:v>
      </x:c>
      <x:c r="CV278" s="24" t="n">
        <x:v>732.2886193141054</x:v>
      </x:c>
      <x:c r="CW278" s="24" t="n">
        <x:v>788.4791894325399</x:v>
      </x:c>
      <x:c r="CX278" s="24" t="n">
        <x:v>856.2356277779896</x:v>
      </x:c>
      <x:c r="CY278" s="24" t="n">
        <x:v>918.6459856674328</x:v>
      </x:c>
      <x:c r="CZ278" s="24" t="n">
        <x:v>931.6226853653807</x:v>
      </x:c>
      <x:c r="DA278" s="24" t="n">
        <x:v>892.4288856650024</x:v>
      </x:c>
      <x:c r="DB278" s="24" t="n">
        <x:v>935.6083664510678</x:v>
      </x:c>
      <x:c r="DC278" s="24" t="n">
        <x:v>942.5711732052964</x:v>
      </x:c>
      <x:c r="DD278" s="24" t="n">
        <x:v>896.7563444398503</x:v>
      </x:c>
      <x:c r="DE278" s="24" t="n">
        <x:v>0</x:v>
      </x:c>
      <x:c r="DF278" s="24" t="n">
        <x:v>0</x:v>
      </x:c>
      <x:c r="DG278" s="24" t="n">
        <x:v>0</x:v>
      </x:c>
      <x:c r="DH278" s="24" t="n">
        <x:v>705.9488688170112</x:v>
      </x:c>
      <x:c r="DI278" s="24" t="n">
        <x:v>717.0316424839442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714.4373133731712</x:v>
      </x:c>
      <x:c r="DP278" s="24" t="n">
        <x:v>705.8899069144459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666.9134381021657</x:v>
      </x:c>
      <x:c r="DV278" s="24" t="n">
        <x:v>728.2422031817606</x:v>
      </x:c>
      <x:c r="DW278" s="24" t="n">
        <x:v>716.6630098188033</x:v>
      </x:c>
      <x:c r="DX278" s="24" t="n">
        <x:v>705.7178307488864</x:v>
      </x:c>
      <x:c r="DY278" s="24" t="n">
        <x:v>736.8018779289079</x:v>
      </x:c>
      <x:c r="DZ278" s="24" t="n">
        <x:v>722.532815598492</x:v>
      </x:c>
      <x:c r="EA278" s="24" t="n">
        <x:v>729.84405602205</x:v>
      </x:c>
      <x:c r="EB278" s="24" t="n">
        <x:v>655.769542607567</x:v>
      </x:c>
      <x:c r="EC278" s="24" t="n">
        <x:v>538.5419032013278</x:v>
      </x:c>
      <x:c r="ED278" s="24" t="n">
        <x:v>555.7710346519716</x:v>
      </x:c>
      <x:c r="EE278" s="24" t="n">
        <x:v>576.7291307348454</x:v>
      </x:c>
      <x:c r="EF278" s="24" t="n">
        <x:v>557.1205037236483</x:v>
      </x:c>
      <x:c r="EG278" s="24" t="n">
        <x:v>544.4533768289444</x:v>
      </x:c>
      <x:c r="EH278" s="24" t="n">
        <x:v>570.4364316754857</x:v>
      </x:c>
      <x:c r="EI278" s="24" t="n">
        <x:v>572.6394852011729</x:v>
      </x:c>
      <x:c r="EJ278" s="24" t="n">
        <x:v>1366.928500868484</x:v>
      </x:c>
      <x:c r="EK278" s="24" t="n">
        <x:v>537.4900833106312</x:v>
      </x:c>
      <x:c r="EL278" s="24" t="n">
        <x:v>0</x:v>
      </x:c>
      <x:c r="EM278" s="24" t="n">
        <x:v>218.67002930870197</x:v>
      </x:c>
      <x:c r="EN278" s="24" t="n">
        <x:v>571.8477012731348</x:v>
      </x:c>
      <x:c r="EO278" s="24" t="n">
        <x:v>577.1093434327288</x:v>
      </x:c>
      <x:c r="EP278" s="25" t="n">
        <x:f>SUM(B278:EO278)</x:f>
        <x:v>70287.01048210845</x:v>
      </x:c>
      <x:c r="EQ278" s="27" t="n">
        <x:v>50220.14632506265</x:v>
      </x:c>
    </x:row>
    <x:row r="279" ht="14" customHeight="1">
      <x:c r="A279" s="21" t="n">
        <x:v>45966</x:v>
      </x:c>
      <x:c r="B279" s="24" t="n">
        <x:v>1407.6338917833689</x:v>
      </x:c>
      <x:c r="C279" s="24" t="n">
        <x:v>1392.9443733572864</x:v>
      </x:c>
      <x:c r="D279" s="24" t="n">
        <x:v>1378.8152805199463</x:v>
      </x:c>
      <x:c r="E279" s="24" t="n">
        <x:v>575.7937146682774</x:v>
      </x:c>
      <x:c r="F279" s="24" t="n">
        <x:v>573.2404686404515</x:v>
      </x:c>
      <x:c r="G279" s="24" t="n">
        <x:v>1392.2744120559319</x:v>
      </x:c>
      <x:c r="H279" s="24" t="n">
        <x:v>1379.444582498052</x:v>
      </x:c>
      <x:c r="I279" s="24" t="n">
        <x:v>561.3538440839037</x:v>
      </x:c>
      <x:c r="J279" s="24" t="n">
        <x:v>577.665691490069</x:v>
      </x:c>
      <x:c r="K279" s="24" t="n">
        <x:v>1284.4560833093176</x:v>
      </x:c>
      <x:c r="L279" s="24" t="n">
        <x:v>1413.5071379677397</x:v>
      </x:c>
      <x:c r="M279" s="24" t="n">
        <x:v>1403.205618940646</x:v>
      </x:c>
      <x:c r="N279" s="24" t="n">
        <x:v>1408.3372683792063</x:v>
      </x:c>
      <x:c r="O279" s="24" t="n">
        <x:v>1404.7573191310369</x:v>
      </x:c>
      <x:c r="P279" s="24" t="n">
        <x:v>591.6573838921169</x:v>
      </x:c>
      <x:c r="Q279" s="24" t="n">
        <x:v>603.6809098555836</x:v>
      </x:c>
      <x:c r="R279" s="24" t="n">
        <x:v>610.4465230087484</x:v>
      </x:c>
      <x:c r="S279" s="24" t="n">
        <x:v>586.5879167849996</x:v>
      </x:c>
      <x:c r="T279" s="24" t="n">
        <x:v>580.460704514698</x:v>
      </x:c>
      <x:c r="U279" s="24" t="n">
        <x:v>1416.7852994034338</x:v>
      </x:c>
      <x:c r="V279" s="24" t="n">
        <x:v>1436.065999195064</x:v>
      </x:c>
      <x:c r="W279" s="24" t="n">
        <x:v>623.1998254812925</x:v>
      </x:c>
      <x:c r="X279" s="24" t="n">
        <x:v>624.3597056417954</x:v>
      </x:c>
      <x:c r="Y279" s="24" t="n">
        <x:v>611.4816647343349</x:v>
      </x:c>
      <x:c r="Z279" s="24" t="n">
        <x:v>598.1824888370179</x:v>
      </x:c>
      <x:c r="AA279" s="24" t="n">
        <x:v>616.8215386308946</x:v>
      </x:c>
      <x:c r="AB279" s="24" t="n">
        <x:v>0</x:v>
      </x:c>
      <x:c r="AC279" s="24" t="n">
        <x:v>70.1303442213523</x:v>
      </x:c>
      <x:c r="AD279" s="24" t="n">
        <x:v>590.5881412867544</x:v>
      </x:c>
      <x:c r="AE279" s="24" t="n">
        <x:v>587.9863171865741</x:v>
      </x:c>
      <x:c r="AF279" s="24" t="n">
        <x:v>1431.5674886444094</x:v>
      </x:c>
      <x:c r="AG279" s="24" t="n">
        <x:v>627.8970293451104</x:v>
      </x:c>
      <x:c r="AH279" s="24" t="n">
        <x:v>636.269911260364</x:v>
      </x:c>
      <x:c r="AI279" s="24" t="n">
        <x:v>1438.3191277049666</x:v>
      </x:c>
      <x:c r="AJ279" s="24" t="n">
        <x:v>671.9800008349176</x:v>
      </x:c>
      <x:c r="AK279" s="24" t="n">
        <x:v>0.2523752549848268</x:v>
      </x:c>
      <x:c r="AL279" s="24" t="n">
        <x:v>1.0613243279063909</x:v>
      </x:c>
      <x:c r="AM279" s="24" t="n">
        <x:v>4.931921423157064</x:v>
      </x:c>
      <x:c r="AN279" s="24" t="n">
        <x:v>12.285763695619266</x:v>
      </x:c>
      <x:c r="AO279" s="24" t="n">
        <x:v>0</x:v>
      </x:c>
      <x:c r="AP279" s="24" t="n">
        <x:v>675.2338118117118</x:v>
      </x:c>
      <x:c r="AQ279" s="24" t="n">
        <x:v>654.8069868645179</x:v>
      </x:c>
      <x:c r="AR279" s="24" t="n">
        <x:v>683.3803724614057</x:v>
      </x:c>
      <x:c r="AS279" s="24" t="n">
        <x:v>623.1620036449837</x:v>
      </x:c>
      <x:c r="AT279" s="24" t="n">
        <x:v>597.9812841204731</x:v>
      </x:c>
      <x:c r="AU279" s="24" t="n">
        <x:v>1334.8807260453275</x:v>
      </x:c>
      <x:c r="AV279" s="24" t="n">
        <x:v>0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15.042072865182945</x:v>
      </x:c>
      <x:c r="BJ279" s="24" t="n">
        <x:v>8.25524902682946</x:v>
      </x:c>
      <x:c r="BK279" s="24" t="n">
        <x:v>26.049504457927622</x:v>
      </x:c>
      <x:c r="BL279" s="24" t="n">
        <x:v>17.746266900531584</x:v>
      </x:c>
      <x:c r="BM279" s="24" t="n">
        <x:v>0</x:v>
      </x:c>
      <x:c r="BN279" s="24" t="n">
        <x:v>0</x:v>
      </x:c>
      <x:c r="BO279" s="24" t="n">
        <x:v>811.9339390389441</x:v>
      </x:c>
      <x:c r="BP279" s="24" t="n">
        <x:v>759.8187958889661</x:v>
      </x:c>
      <x:c r="BQ279" s="24" t="n">
        <x:v>751.8451660759729</x:v>
      </x:c>
      <x:c r="BR279" s="24" t="n">
        <x:v>763.9965738967487</x:v>
      </x:c>
      <x:c r="BS279" s="24" t="n">
        <x:v>742.6191338236644</x:v>
      </x:c>
      <x:c r="BT279" s="24" t="n">
        <x:v>696.0179962589716</x:v>
      </x:c>
      <x:c r="BU279" s="24" t="n">
        <x:v>680.7821527224268</x:v>
      </x:c>
      <x:c r="BV279" s="24" t="n">
        <x:v>635.4087617507721</x:v>
      </x:c>
      <x:c r="BW279" s="24" t="n">
        <x:v>669.9649701281763</x:v>
      </x:c>
      <x:c r="BX279" s="24" t="n">
        <x:v>626.3335989189317</x:v>
      </x:c>
      <x:c r="BY279" s="24" t="n">
        <x:v>640.575584008386</x:v>
      </x:c>
      <x:c r="BZ279" s="24" t="n">
        <x:v>719.2843746369538</x:v>
      </x:c>
      <x:c r="CA279" s="24" t="n">
        <x:v>12.579676341464014</x:v>
      </x:c>
      <x:c r="CB279" s="24" t="n">
        <x:v>4.800828749532532</x:v>
      </x:c>
      <x:c r="CC279" s="24" t="n">
        <x:v>0</x:v>
      </x:c>
      <x:c r="CD279" s="24" t="n">
        <x:v>0</x:v>
      </x:c>
      <x:c r="CE279" s="24" t="n">
        <x:v>0.6764015529843164</x:v>
      </x:c>
      <x:c r="CF279" s="24" t="n">
        <x:v>0.256964073401529</x:v>
      </x:c>
      <x:c r="CG279" s="24" t="n">
        <x:v>13.56687638365353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709.1901308314818</x:v>
      </x:c>
      <x:c r="CN279" s="24" t="n">
        <x:v>1198.7222588462282</x:v>
      </x:c>
      <x:c r="CO279" s="24" t="n">
        <x:v>404.52004384322964</x:v>
      </x:c>
      <x:c r="CP279" s="24" t="n">
        <x:v>451.311919653627</x:v>
      </x:c>
      <x:c r="CQ279" s="24" t="n">
        <x:v>492.6944274472077</x:v>
      </x:c>
      <x:c r="CR279" s="24" t="n">
        <x:v>551.2106869728068</x:v>
      </x:c>
      <x:c r="CS279" s="24" t="n">
        <x:v>642.9542127999567</x:v>
      </x:c>
      <x:c r="CT279" s="24" t="n">
        <x:v>678.4500545805631</x:v>
      </x:c>
      <x:c r="CU279" s="24" t="n">
        <x:v>722.873582940881</x:v>
      </x:c>
      <x:c r="CV279" s="24" t="n">
        <x:v>778.6837262626968</x:v>
      </x:c>
      <x:c r="CW279" s="24" t="n">
        <x:v>855.7279611194944</x:v>
      </x:c>
      <x:c r="CX279" s="24" t="n">
        <x:v>865.5144838373235</x:v>
      </x:c>
      <x:c r="CY279" s="24" t="n">
        <x:v>879.9358241460569</x:v>
      </x:c>
      <x:c r="CZ279" s="24" t="n">
        <x:v>922.14326249001</x:v>
      </x:c>
      <x:c r="DA279" s="24" t="n">
        <x:v>951.9235075785523</x:v>
      </x:c>
      <x:c r="DB279" s="24" t="n">
        <x:v>974.7754873972448</x:v>
      </x:c>
      <x:c r="DC279" s="24" t="n">
        <x:v>1020.3910594595926</x:v>
      </x:c>
      <x:c r="DD279" s="24" t="n">
        <x:v>919.4375357154044</x:v>
      </x:c>
      <x:c r="DE279" s="24" t="n">
        <x:v>0</x:v>
      </x:c>
      <x:c r="DF279" s="24" t="n">
        <x:v>0</x:v>
      </x:c>
      <x:c r="DG279" s="24" t="n">
        <x:v>0</x:v>
      </x:c>
      <x:c r="DH279" s="24" t="n">
        <x:v>715.681998931167</x:v>
      </x:c>
      <x:c r="DI279" s="24" t="n">
        <x:v>0</x:v>
      </x:c>
      <x:c r="DJ279" s="24" t="n">
        <x:v>0</x:v>
      </x:c>
      <x:c r="DK279" s="24" t="n">
        <x:v>0</x:v>
      </x:c>
      <x:c r="DL279" s="24" t="n">
        <x:v>727.42619672501</x:v>
      </x:c>
      <x:c r="DM279" s="24" t="n">
        <x:v>721.4485748404387</x:v>
      </x:c>
      <x:c r="DN279" s="24" t="n">
        <x:v>714.4293067618529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71.31967676041243</x:v>
      </x:c>
      <x:c r="DU279" s="24" t="n">
        <x:v>619.8506341129255</x:v>
      </x:c>
      <x:c r="DV279" s="24" t="n">
        <x:v>740.5505543915662</x:v>
      </x:c>
      <x:c r="DW279" s="24" t="n">
        <x:v>732.479420410611</x:v>
      </x:c>
      <x:c r="DX279" s="24" t="n">
        <x:v>729.1049568121797</x:v>
      </x:c>
      <x:c r="DY279" s="24" t="n">
        <x:v>735.8199815737416</x:v>
      </x:c>
      <x:c r="DZ279" s="24" t="n">
        <x:v>734.4790725619382</x:v>
      </x:c>
      <x:c r="EA279" s="24" t="n">
        <x:v>729.990054671403</x:v>
      </x:c>
      <x:c r="EB279" s="24" t="n">
        <x:v>642.4763402167091</x:v>
      </x:c>
      <x:c r="EC279" s="24" t="n">
        <x:v>548.8713249210533</x:v>
      </x:c>
      <x:c r="ED279" s="24" t="n">
        <x:v>1372.1108801792009</x:v>
      </x:c>
      <x:c r="EE279" s="24" t="n">
        <x:v>319.68462365235143</x:v>
      </x:c>
      <x:c r="EF279" s="24" t="n">
        <x:v>557.056290872814</x:v>
      </x:c>
      <x:c r="EG279" s="24" t="n">
        <x:v>548.47922573488</x:v>
      </x:c>
      <x:c r="EH279" s="24" t="n">
        <x:v>542.0754240756504</x:v>
      </x:c>
      <x:c r="EI279" s="24" t="n">
        <x:v>541.047845540781</x:v>
      </x:c>
      <x:c r="EJ279" s="24" t="n">
        <x:v>530.2936746972425</x:v>
      </x:c>
      <x:c r="EK279" s="24" t="n">
        <x:v>558.9854958958457</x:v>
      </x:c>
      <x:c r="EL279" s="24" t="n">
        <x:v>558.8503493472181</x:v>
      </x:c>
      <x:c r="EM279" s="24" t="n">
        <x:v>571.1451286739265</x:v>
      </x:c>
      <x:c r="EN279" s="24" t="n">
        <x:v>557.3003799129341</x:v>
      </x:c>
      <x:c r="EO279" s="24" t="n">
        <x:v>0</x:v>
      </x:c>
      <x:c r="EP279" s="25" t="n">
        <x:f>SUM(B279:EO279)</x:f>
        <x:v>74134.84704263642</x:v>
      </x:c>
      <x:c r="EQ279" s="27" t="n">
        <x:v>48940.38720455364</x:v>
      </x:c>
    </x:row>
    <x:row r="280" ht="14" customHeight="1">
      <x:c r="A280" s="21" t="n">
        <x:v>45967</x:v>
      </x:c>
      <x:c r="B280" s="24" t="n">
        <x:v>1394.7163272987586</x:v>
      </x:c>
      <x:c r="C280" s="24" t="n">
        <x:v>1395.6050185491283</x:v>
      </x:c>
      <x:c r="D280" s="24" t="n">
        <x:v>558.0888703927804</x:v>
      </x:c>
      <x:c r="E280" s="24" t="n">
        <x:v>585.0651287730607</x:v>
      </x:c>
      <x:c r="F280" s="24" t="n">
        <x:v>1405.9217755614106</x:v>
      </x:c>
      <x:c r="G280" s="24" t="n">
        <x:v>1405.657116069479</x:v>
      </x:c>
      <x:c r="H280" s="24" t="n">
        <x:v>1368.035530951061</x:v>
      </x:c>
      <x:c r="I280" s="24" t="n">
        <x:v>584.8733935169336</x:v>
      </x:c>
      <x:c r="J280" s="24" t="n">
        <x:v>599.7208263343783</x:v>
      </x:c>
      <x:c r="K280" s="24" t="n">
        <x:v>1401.3141303488737</x:v>
      </x:c>
      <x:c r="L280" s="24" t="n">
        <x:v>1397.409473809963</x:v>
      </x:c>
      <x:c r="M280" s="24" t="n">
        <x:v>568.7228290423116</x:v>
      </x:c>
      <x:c r="N280" s="24" t="n">
        <x:v>569.682864659327</x:v>
      </x:c>
      <x:c r="O280" s="24" t="n">
        <x:v>579.2527843396628</x:v>
      </x:c>
      <x:c r="P280" s="24" t="n">
        <x:v>586.2883830196394</x:v>
      </x:c>
      <x:c r="Q280" s="24" t="n">
        <x:v>572.4282492076801</x:v>
      </x:c>
      <x:c r="R280" s="24" t="n">
        <x:v>570.4574104480997</x:v>
      </x:c>
      <x:c r="S280" s="24" t="n">
        <x:v>597.5853271006766</x:v>
      </x:c>
      <x:c r="T280" s="24" t="n">
        <x:v>602.2625143948924</x:v>
      </x:c>
      <x:c r="U280" s="24" t="n">
        <x:v>599.6048856882857</x:v>
      </x:c>
      <x:c r="V280" s="24" t="n">
        <x:v>593.5982576644044</x:v>
      </x:c>
      <x:c r="W280" s="24" t="n">
        <x:v>578.0116941028804</x:v>
      </x:c>
      <x:c r="X280" s="24" t="n">
        <x:v>1419.9118315201895</x:v>
      </x:c>
      <x:c r="Y280" s="24" t="n">
        <x:v>1442.0157825742924</x:v>
      </x:c>
      <x:c r="Z280" s="24" t="n">
        <x:v>1427.2390621408522</x:v>
      </x:c>
      <x:c r="AA280" s="24" t="n">
        <x:v>1411.9267401349612</x:v>
      </x:c>
      <x:c r="AB280" s="24" t="n">
        <x:v>567.6708609289391</x:v>
      </x:c>
      <x:c r="AC280" s="24" t="n">
        <x:v>601.1213746051261</x:v>
      </x:c>
      <x:c r="AD280" s="24" t="n">
        <x:v>601.2114716899534</x:v>
      </x:c>
      <x:c r="AE280" s="24" t="n">
        <x:v>587.5752621943682</x:v>
      </x:c>
      <x:c r="AF280" s="24" t="n">
        <x:v>590.302272027484</x:v>
      </x:c>
      <x:c r="AG280" s="24" t="n">
        <x:v>580.0113266737766</x:v>
      </x:c>
      <x:c r="AH280" s="24" t="n">
        <x:v>587.5372249740317</x:v>
      </x:c>
      <x:c r="AI280" s="24" t="n">
        <x:v>1392.943026603144</x:v>
      </x:c>
      <x:c r="AJ280" s="24" t="n">
        <x:v>646.5259236816072</x:v>
      </x:c>
      <x:c r="AK280" s="24" t="n">
        <x:v>0</x:v>
      </x:c>
      <x:c r="AL280" s="24" t="n">
        <x:v>6.583295876122179</x:v>
      </x:c>
      <x:c r="AM280" s="24" t="n">
        <x:v>2.3486352736208573</x:v>
      </x:c>
      <x:c r="AN280" s="24" t="n">
        <x:v>0</x:v>
      </x:c>
      <x:c r="AO280" s="24" t="n">
        <x:v>0.19437480481337843</x:v>
      </x:c>
      <x:c r="AP280" s="24" t="n">
        <x:v>487.57117414203157</x:v>
      </x:c>
      <x:c r="AQ280" s="24" t="n">
        <x:v>0</x:v>
      </x:c>
      <x:c r="AR280" s="24" t="n">
        <x:v>683.7300276236733</x:v>
      </x:c>
      <x:c r="AS280" s="24" t="n">
        <x:v>640.2767768288962</x:v>
      </x:c>
      <x:c r="AT280" s="24" t="n">
        <x:v>575.3471115026787</x:v>
      </x:c>
      <x:c r="AU280" s="24" t="n">
        <x:v>1342.2162185455936</x:v>
      </x:c>
      <x:c r="AV280" s="24" t="n">
        <x:v>563.706714188476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19.47110221326132</x:v>
      </x:c>
      <x:c r="BK280" s="24" t="n">
        <x:v>50.29928188449154</x:v>
      </x:c>
      <x:c r="BL280" s="24" t="n">
        <x:v>0</x:v>
      </x:c>
      <x:c r="BM280" s="24" t="n">
        <x:v>0</x:v>
      </x:c>
      <x:c r="BN280" s="24" t="n">
        <x:v>0</x:v>
      </x:c>
      <x:c r="BO280" s="24" t="n">
        <x:v>683.5035676922607</x:v>
      </x:c>
      <x:c r="BP280" s="24" t="n">
        <x:v>667.9609824345284</x:v>
      </x:c>
      <x:c r="BQ280" s="24" t="n">
        <x:v>689.4562133530562</x:v>
      </x:c>
      <x:c r="BR280" s="24" t="n">
        <x:v>683.4635014899563</x:v>
      </x:c>
      <x:c r="BS280" s="24" t="n">
        <x:v>653.3098105748267</x:v>
      </x:c>
      <x:c r="BT280" s="24" t="n">
        <x:v>632.9090035283956</x:v>
      </x:c>
      <x:c r="BU280" s="24" t="n">
        <x:v>569.825381371137</x:v>
      </x:c>
      <x:c r="BV280" s="24" t="n">
        <x:v>564.477928997471</x:v>
      </x:c>
      <x:c r="BW280" s="24" t="n">
        <x:v>583.8813101933459</x:v>
      </x:c>
      <x:c r="BX280" s="24" t="n">
        <x:v>608.617835632599</x:v>
      </x:c>
      <x:c r="BY280" s="24" t="n">
        <x:v>506.5626067861744</x:v>
      </x:c>
      <x:c r="BZ280" s="24" t="n">
        <x:v>33.827621216959955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751.6782357132497</x:v>
      </x:c>
      <x:c r="CN280" s="24" t="n">
        <x:v>272.86844914158473</x:v>
      </x:c>
      <x:c r="CO280" s="24" t="n">
        <x:v>292.9120870872419</x:v>
      </x:c>
      <x:c r="CP280" s="24" t="n">
        <x:v>355.74356278998033</x:v>
      </x:c>
      <x:c r="CQ280" s="24" t="n">
        <x:v>451.75076307204216</x:v>
      </x:c>
      <x:c r="CR280" s="24" t="n">
        <x:v>513.6182121702246</x:v>
      </x:c>
      <x:c r="CS280" s="24" t="n">
        <x:v>578.1246106564137</x:v>
      </x:c>
      <x:c r="CT280" s="24" t="n">
        <x:v>625.2503675349643</x:v>
      </x:c>
      <x:c r="CU280" s="24" t="n">
        <x:v>671.5029676749244</x:v>
      </x:c>
      <x:c r="CV280" s="24" t="n">
        <x:v>726.552786617818</x:v>
      </x:c>
      <x:c r="CW280" s="24" t="n">
        <x:v>774.1731067551204</x:v>
      </x:c>
      <x:c r="CX280" s="24" t="n">
        <x:v>808.3483115918892</x:v>
      </x:c>
      <x:c r="CY280" s="24" t="n">
        <x:v>876.0738354124784</x:v>
      </x:c>
      <x:c r="CZ280" s="24" t="n">
        <x:v>875.3652665029764</x:v>
      </x:c>
      <x:c r="DA280" s="24" t="n">
        <x:v>908.0968378150659</x:v>
      </x:c>
      <x:c r="DB280" s="24" t="n">
        <x:v>953.302600585676</x:v>
      </x:c>
      <x:c r="DC280" s="24" t="n">
        <x:v>964.94236640258</x:v>
      </x:c>
      <x:c r="DD280" s="24" t="n">
        <x:v>876.9530707589943</x:v>
      </x:c>
      <x:c r="DE280" s="24" t="n">
        <x:v>0</x:v>
      </x:c>
      <x:c r="DF280" s="24" t="n">
        <x:v>0</x:v>
      </x:c>
      <x:c r="DG280" s="24" t="n">
        <x:v>661.4934395981497</x:v>
      </x:c>
      <x:c r="DH280" s="24" t="n">
        <x:v>0</x:v>
      </x:c>
      <x:c r="DI280" s="24" t="n">
        <x:v>0</x:v>
      </x:c>
      <x:c r="DJ280" s="24" t="n">
        <x:v>0</x:v>
      </x:c>
      <x:c r="DK280" s="24" t="n">
        <x:v>667.1614122047014</x:v>
      </x:c>
      <x:c r="DL280" s="24" t="n">
        <x:v>662.0123871527074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710.5238628869471</x:v>
      </x:c>
      <x:c r="DS280" s="24" t="n">
        <x:v>0</x:v>
      </x:c>
      <x:c r="DT280" s="24" t="n">
        <x:v>0</x:v>
      </x:c>
      <x:c r="DU280" s="24" t="n">
        <x:v>312.7833719577818</x:v>
      </x:c>
      <x:c r="DV280" s="24" t="n">
        <x:v>708.3618412138488</x:v>
      </x:c>
      <x:c r="DW280" s="24" t="n">
        <x:v>744.791146605245</x:v>
      </x:c>
      <x:c r="DX280" s="24" t="n">
        <x:v>702.3923734848177</x:v>
      </x:c>
      <x:c r="DY280" s="24" t="n">
        <x:v>707.4906981811645</x:v>
      </x:c>
      <x:c r="DZ280" s="24" t="n">
        <x:v>727.7015081773903</x:v>
      </x:c>
      <x:c r="EA280" s="24" t="n">
        <x:v>715.4666134709074</x:v>
      </x:c>
      <x:c r="EB280" s="24" t="n">
        <x:v>641.9354782853305</x:v>
      </x:c>
      <x:c r="EC280" s="24" t="n">
        <x:v>541.47566801235</x:v>
      </x:c>
      <x:c r="ED280" s="24" t="n">
        <x:v>1336.0814745688285</x:v>
      </x:c>
      <x:c r="EE280" s="24" t="n">
        <x:v>512.6756545003507</x:v>
      </x:c>
      <x:c r="EF280" s="24" t="n">
        <x:v>348.42642992743737</x:v>
      </x:c>
      <x:c r="EG280" s="24" t="n">
        <x:v>536.6167763531481</x:v>
      </x:c>
      <x:c r="EH280" s="24" t="n">
        <x:v>527.5845610004147</x:v>
      </x:c>
      <x:c r="EI280" s="24" t="n">
        <x:v>0</x:v>
      </x:c>
      <x:c r="EJ280" s="24" t="n">
        <x:v>535.9138594034971</x:v>
      </x:c>
      <x:c r="EK280" s="24" t="n">
        <x:v>551.1140510295969</x:v>
      </x:c>
      <x:c r="EL280" s="24" t="n">
        <x:v>560.5841763170826</x:v>
      </x:c>
      <x:c r="EM280" s="24" t="n">
        <x:v>547.7610775965791</x:v>
      </x:c>
      <x:c r="EN280" s="24" t="n">
        <x:v>482.8047503331508</x:v>
      </x:c>
      <x:c r="EO280" s="24" t="n">
        <x:v>418.1027919874852</x:v>
      </x:c>
      <x:c r="EP280" s="25" t="n">
        <x:f>SUM(B280:EO280)</x:f>
        <x:v>68758.3482697089</x:v>
      </x:c>
      <x:c r="EQ280" s="27" t="n">
        <x:v>66472.02677246947</x:v>
      </x:c>
    </x:row>
    <x:row r="281" ht="14" customHeight="1">
      <x:c r="A281" s="21" t="n">
        <x:v>45968</x:v>
      </x:c>
      <x:c r="B281" s="24" t="n">
        <x:v>1233.9524692897862</x:v>
      </x:c>
      <x:c r="C281" s="24" t="n">
        <x:v>1246.64456772857</x:v>
      </x:c>
      <x:c r="D281" s="24" t="n">
        <x:v>1251.0508010347303</x:v>
      </x:c>
      <x:c r="E281" s="24" t="n">
        <x:v>1243.9885548693414</x:v>
      </x:c>
      <x:c r="F281" s="24" t="n">
        <x:v>421.1036900728625</x:v>
      </x:c>
      <x:c r="G281" s="24" t="n">
        <x:v>423.5902444007897</x:v>
      </x:c>
      <x:c r="H281" s="24" t="n">
        <x:v>1240.125121351136</x:v>
      </x:c>
      <x:c r="I281" s="24" t="n">
        <x:v>419.7885725942621</x:v>
      </x:c>
      <x:c r="J281" s="24" t="n">
        <x:v>0</x:v>
      </x:c>
      <x:c r="K281" s="24" t="n">
        <x:v>0</x:v>
      </x:c>
      <x:c r="L281" s="24" t="n">
        <x:v>169.42820223979356</x:v>
      </x:c>
      <x:c r="M281" s="24" t="n">
        <x:v>414.0186014239182</x:v>
      </x:c>
      <x:c r="N281" s="24" t="n">
        <x:v>1229.9521579746047</x:v>
      </x:c>
      <x:c r="O281" s="24" t="n">
        <x:v>1239.310982974113</x:v>
      </x:c>
      <x:c r="P281" s="24" t="n">
        <x:v>1253.5634152265218</x:v>
      </x:c>
      <x:c r="Q281" s="24" t="n">
        <x:v>427.49511021994226</x:v>
      </x:c>
      <x:c r="R281" s="24" t="n">
        <x:v>424.8342157750174</x:v>
      </x:c>
      <x:c r="S281" s="24" t="n">
        <x:v>0</x:v>
      </x:c>
      <x:c r="T281" s="24" t="n">
        <x:v>445.8746829006621</x:v>
      </x:c>
      <x:c r="U281" s="24" t="n">
        <x:v>448.776443076684</x:v>
      </x:c>
      <x:c r="V281" s="24" t="n">
        <x:v>1246.275662376921</x:v>
      </x:c>
      <x:c r="W281" s="24" t="n">
        <x:v>1252.5457876451387</x:v>
      </x:c>
      <x:c r="X281" s="24" t="n">
        <x:v>1263.8583753693656</x:v>
      </x:c>
      <x:c r="Y281" s="24" t="n">
        <x:v>442.39969771984244</x:v>
      </x:c>
      <x:c r="Z281" s="24" t="n">
        <x:v>0</x:v>
      </x:c>
      <x:c r="AA281" s="24" t="n">
        <x:v>0</x:v>
      </x:c>
      <x:c r="AB281" s="24" t="n">
        <x:v>1252.7882133549458</x:v>
      </x:c>
      <x:c r="AC281" s="24" t="n">
        <x:v>456.2591658927586</x:v>
      </x:c>
      <x:c r="AD281" s="24" t="n">
        <x:v>0</x:v>
      </x:c>
      <x:c r="AE281" s="24" t="n">
        <x:v>414.2025893172441</x:v>
      </x:c>
      <x:c r="AF281" s="24" t="n">
        <x:v>471.0355121257971</x:v>
      </x:c>
      <x:c r="AG281" s="24" t="n">
        <x:v>450.0286941116139</x:v>
      </x:c>
      <x:c r="AH281" s="24" t="n">
        <x:v>0</x:v>
      </x:c>
      <x:c r="AI281" s="24" t="n">
        <x:v>465.9397267300212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6.350720874022073</x:v>
      </x:c>
      <x:c r="AZ281" s="24" t="n">
        <x:v>3.5380103604313717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0</x:v>
      </x:c>
      <x:c r="CR281" s="24" t="n">
        <x:v>2.6048844533054307</x:v>
      </x:c>
      <x:c r="CS281" s="24" t="n">
        <x:v>49.05196061315193</x:v>
      </x:c>
      <x:c r="CT281" s="24" t="n">
        <x:v>133.87454237074002</x:v>
      </x:c>
      <x:c r="CU281" s="24" t="n">
        <x:v>207.977182981063</x:v>
      </x:c>
      <x:c r="CV281" s="24" t="n">
        <x:v>269.5833723639773</x:v>
      </x:c>
      <x:c r="CW281" s="24" t="n">
        <x:v>336.45528900786286</x:v>
      </x:c>
      <x:c r="CX281" s="24" t="n">
        <x:v>370.5303219823225</x:v>
      </x:c>
      <x:c r="CY281" s="24" t="n">
        <x:v>355.156888800279</x:v>
      </x:c>
      <x:c r="CZ281" s="24" t="n">
        <x:v>350.2676441829642</x:v>
      </x:c>
      <x:c r="DA281" s="24" t="n">
        <x:v>364.1976494494143</x:v>
      </x:c>
      <x:c r="DB281" s="24" t="n">
        <x:v>82.04826634116452</x:v>
      </x:c>
      <x:c r="DC281" s="24" t="n">
        <x:v>430.85216665231405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487.469995469318</x:v>
      </x:c>
      <x:c r="DX281" s="24" t="n">
        <x:v>478.02580766174447</x:v>
      </x:c>
      <x:c r="DY281" s="24" t="n">
        <x:v>483.30994359050777</x:v>
      </x:c>
      <x:c r="DZ281" s="24" t="n">
        <x:v>501.5020389889821</x:v>
      </x:c>
      <x:c r="EA281" s="24" t="n">
        <x:v>491.0479815470109</x:v>
      </x:c>
      <x:c r="EB281" s="24" t="n">
        <x:v>423.56983013958944</x:v>
      </x:c>
      <x:c r="EC281" s="24" t="n">
        <x:v>360.44526281216196</x:v>
      </x:c>
      <x:c r="ED281" s="24" t="n">
        <x:v>1199.6665407415553</x:v>
      </x:c>
      <x:c r="EE281" s="24" t="n">
        <x:v>399.7965224740752</x:v>
      </x:c>
      <x:c r="EF281" s="24" t="n">
        <x:v>391.3965955416791</x:v>
      </x:c>
      <x:c r="EG281" s="24" t="n">
        <x:v>431.94019777672713</x:v>
      </x:c>
      <x:c r="EH281" s="24" t="n">
        <x:v>386.51152476156875</x:v>
      </x:c>
      <x:c r="EI281" s="24" t="n">
        <x:v>373.3218964761931</x:v>
      </x:c>
      <x:c r="EJ281" s="24" t="n">
        <x:v>374.11382080391985</x:v>
      </x:c>
      <x:c r="EK281" s="24" t="n">
        <x:v>378.75548277934587</x:v>
      </x:c>
      <x:c r="EL281" s="24" t="n">
        <x:v>358.4689777794612</x:v>
      </x:c>
      <x:c r="EM281" s="24" t="n">
        <x:v>0</x:v>
      </x:c>
      <x:c r="EN281" s="24" t="n">
        <x:v>0</x:v>
      </x:c>
      <x:c r="EO281" s="24" t="n">
        <x:v>401.5421928204903</x:v>
      </x:c>
      <x:c r="EP281" s="25" t="n">
        <x:f>SUM(B281:EO281)</x:f>
        <x:v>32132.204770393735</x:v>
      </x:c>
      <x:c r="EQ281" s="27" t="n">
        <x:v>16807.856029544488</x:v>
      </x:c>
    </x:row>
    <x:row r="282" ht="14" customHeight="1">
      <x:c r="A282" s="21" t="n">
        <x:v>45969</x:v>
      </x:c>
      <x:c r="B282" s="24" t="n">
        <x:v>1228.61880034226</x:v>
      </x:c>
      <x:c r="C282" s="24" t="n">
        <x:v>1235.170318369924</x:v>
      </x:c>
      <x:c r="D282" s="24" t="n">
        <x:v>1247.8706273544249</x:v>
      </x:c>
      <x:c r="E282" s="24" t="n">
        <x:v>1256.030474784021</x:v>
      </x:c>
      <x:c r="F282" s="24" t="n">
        <x:v>1250.3548053661116</x:v>
      </x:c>
      <x:c r="G282" s="24" t="n">
        <x:v>415.0886427275304</x:v>
      </x:c>
      <x:c r="H282" s="24" t="n">
        <x:v>398.2632377340213</x:v>
      </x:c>
      <x:c r="I282" s="24" t="n">
        <x:v>1247.31526716629</x:v>
      </x:c>
      <x:c r="J282" s="24" t="n">
        <x:v>1254.5065634957837</x:v>
      </x:c>
      <x:c r="K282" s="24" t="n">
        <x:v>1269.2719087784305</x:v>
      </x:c>
      <x:c r="L282" s="24" t="n">
        <x:v>501.27317367829886</x:v>
      </x:c>
      <x:c r="M282" s="24" t="n">
        <x:v>445.4658892079926</x:v>
      </x:c>
      <x:c r="N282" s="24" t="n">
        <x:v>441.3882160583541</x:v>
      </x:c>
      <x:c r="O282" s="24" t="n">
        <x:v>433.2158072265523</x:v>
      </x:c>
      <x:c r="P282" s="24" t="n">
        <x:v>432.4987961571205</x:v>
      </x:c>
      <x:c r="Q282" s="24" t="n">
        <x:v>455.92848259801985</x:v>
      </x:c>
      <x:c r="R282" s="24" t="n">
        <x:v>463.0971527799975</x:v>
      </x:c>
      <x:c r="S282" s="24" t="n">
        <x:v>20.371430484584295</x:v>
      </x:c>
      <x:c r="T282" s="24" t="n">
        <x:v>0</x:v>
      </x:c>
      <x:c r="U282" s="24" t="n">
        <x:v>462.3272405379899</x:v>
      </x:c>
      <x:c r="V282" s="24" t="n">
        <x:v>486.71671273604284</x:v>
      </x:c>
      <x:c r="W282" s="24" t="n">
        <x:v>0</x:v>
      </x:c>
      <x:c r="X282" s="24" t="n">
        <x:v>0</x:v>
      </x:c>
      <x:c r="Y282" s="24" t="n">
        <x:v>1246.5019317525735</x:v>
      </x:c>
      <x:c r="Z282" s="24" t="n">
        <x:v>415.41464927087054</x:v>
      </x:c>
      <x:c r="AA282" s="24" t="n">
        <x:v>432.8901076550996</x:v>
      </x:c>
      <x:c r="AB282" s="24" t="n">
        <x:v>458.4935567585801</x:v>
      </x:c>
      <x:c r="AC282" s="24" t="n">
        <x:v>458.2939409008322</x:v>
      </x:c>
      <x:c r="AD282" s="24" t="n">
        <x:v>1275.8601540632133</x:v>
      </x:c>
      <x:c r="AE282" s="24" t="n">
        <x:v>1260.272366092479</x:v>
      </x:c>
      <x:c r="AF282" s="24" t="n">
        <x:v>454.605679443114</x:v>
      </x:c>
      <x:c r="AG282" s="24" t="n">
        <x:v>0</x:v>
      </x:c>
      <x:c r="AH282" s="24" t="n">
        <x:v>0</x:v>
      </x:c>
      <x:c r="AI282" s="24" t="n">
        <x:v>467.95463540858754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55.79976281394598</x:v>
      </x:c>
      <x:c r="AX282" s="24" t="n">
        <x:v>20.720030131946107</x:v>
      </x:c>
      <x:c r="AY282" s="24" t="n">
        <x:v>0</x:v>
      </x:c>
      <x:c r="AZ282" s="24" t="n">
        <x:v>2.638863873736227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5.427723360465961</x:v>
      </x:c>
      <x:c r="CQ282" s="24" t="n">
        <x:v>4.273352762286322</x:v>
      </x:c>
      <x:c r="CR282" s="24" t="n">
        <x:v>5.399460155661321</x:v>
      </x:c>
      <x:c r="CS282" s="24" t="n">
        <x:v>63.19815929131596</x:v>
      </x:c>
      <x:c r="CT282" s="24" t="n">
        <x:v>185.34769004300855</x:v>
      </x:c>
      <x:c r="CU282" s="24" t="n">
        <x:v>251.91156167853765</x:v>
      </x:c>
      <x:c r="CV282" s="24" t="n">
        <x:v>256.5350443995874</x:v>
      </x:c>
      <x:c r="CW282" s="24" t="n">
        <x:v>331.6710087232573</x:v>
      </x:c>
      <x:c r="CX282" s="24" t="n">
        <x:v>395.2274494681214</x:v>
      </x:c>
      <x:c r="CY282" s="24" t="n">
        <x:v>388.4283237819507</x:v>
      </x:c>
      <x:c r="CZ282" s="24" t="n">
        <x:v>372.525201510945</x:v>
      </x:c>
      <x:c r="DA282" s="24" t="n">
        <x:v>382.1914778057823</x:v>
      </x:c>
      <x:c r="DB282" s="24" t="n">
        <x:v>0</x:v>
      </x:c>
      <x:c r="DC282" s="24" t="n">
        <x:v>858.7961756012274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462.04126700402566</x:v>
      </x:c>
      <x:c r="DX282" s="24" t="n">
        <x:v>448.8999923807976</x:v>
      </x:c>
      <x:c r="DY282" s="24" t="n">
        <x:v>454.245707468867</x:v>
      </x:c>
      <x:c r="DZ282" s="24" t="n">
        <x:v>453.12907611891774</x:v>
      </x:c>
      <x:c r="EA282" s="24" t="n">
        <x:v>276.89969032371084</x:v>
      </x:c>
      <x:c r="EB282" s="24" t="n">
        <x:v>459.1865298803128</x:v>
      </x:c>
      <x:c r="EC282" s="24" t="n">
        <x:v>415.26888162795694</x:v>
      </x:c>
      <x:c r="ED282" s="24" t="n">
        <x:v>1220.2621318254357</x:v>
      </x:c>
      <x:c r="EE282" s="24" t="n">
        <x:v>405.69240944479134</x:v>
      </x:c>
      <x:c r="EF282" s="24" t="n">
        <x:v>387.62861065930366</x:v>
      </x:c>
      <x:c r="EG282" s="24" t="n">
        <x:v>1111.3119865826366</x:v>
      </x:c>
      <x:c r="EH282" s="24" t="n">
        <x:v>421.96318447767635</x:v>
      </x:c>
      <x:c r="EI282" s="24" t="n">
        <x:v>421.67788043612927</x:v>
      </x:c>
      <x:c r="EJ282" s="24" t="n">
        <x:v>417.2897477506427</x:v>
      </x:c>
      <x:c r="EK282" s="24" t="n">
        <x:v>427.2019452810653</x:v>
      </x:c>
      <x:c r="EL282" s="24" t="n">
        <x:v>0</x:v>
      </x:c>
      <x:c r="EM282" s="24" t="n">
        <x:v>404.67217664984895</x:v>
      </x:c>
      <x:c r="EN282" s="24" t="n">
        <x:v>0</x:v>
      </x:c>
      <x:c r="EO282" s="24" t="n">
        <x:v>0</x:v>
      </x:c>
      <x:c r="EP282" s="25" t="n">
        <x:f>SUM(B282:EO282)</x:f>
        <x:v>33182.52307224299</x:v>
      </x:c>
      <x:c r="EQ282" s="27" t="n">
        <x:v>14283.715222681049</x:v>
      </x:c>
    </x:row>
    <x:row r="283" ht="14" customHeight="1">
      <x:c r="A283" s="21" t="n">
        <x:v>45970</x:v>
      </x:c>
      <x:c r="B283" s="24" t="n">
        <x:v>586.6787997008583</x:v>
      </x:c>
      <x:c r="C283" s="24" t="n">
        <x:v>1396.3857830263692</x:v>
      </x:c>
      <x:c r="D283" s="24" t="n">
        <x:v>1389.0220052382615</x:v>
      </x:c>
      <x:c r="E283" s="24" t="n">
        <x:v>1406.2608278445168</x:v>
      </x:c>
      <x:c r="F283" s="24" t="n">
        <x:v>1413.9048436336225</x:v>
      </x:c>
      <x:c r="G283" s="24" t="n">
        <x:v>585.3295702526856</x:v>
      </x:c>
      <x:c r="H283" s="24" t="n">
        <x:v>1428.7154498673954</x:v>
      </x:c>
      <x:c r="I283" s="24" t="n">
        <x:v>1419.853395475082</x:v>
      </x:c>
      <x:c r="J283" s="24" t="n">
        <x:v>1411.0477049477927</x:v>
      </x:c>
      <x:c r="K283" s="24" t="n">
        <x:v>1434.1460241683162</x:v>
      </x:c>
      <x:c r="L283" s="24" t="n">
        <x:v>1386.6160317978258</x:v>
      </x:c>
      <x:c r="M283" s="24" t="n">
        <x:v>588.991485644064</x:v>
      </x:c>
      <x:c r="N283" s="24" t="n">
        <x:v>591.822103876965</x:v>
      </x:c>
      <x:c r="O283" s="24" t="n">
        <x:v>613.5990400315176</x:v>
      </x:c>
      <x:c r="P283" s="24" t="n">
        <x:v>616.1402530729034</x:v>
      </x:c>
      <x:c r="Q283" s="24" t="n">
        <x:v>616.9877017895218</x:v>
      </x:c>
      <x:c r="R283" s="24" t="n">
        <x:v>1453.3427390155503</x:v>
      </x:c>
      <x:c r="S283" s="24" t="n">
        <x:v>1452.0116017616574</x:v>
      </x:c>
      <x:c r="T283" s="24" t="n">
        <x:v>620.4031194468921</x:v>
      </x:c>
      <x:c r="U283" s="24" t="n">
        <x:v>599.4785010680367</x:v>
      </x:c>
      <x:c r="V283" s="24" t="n">
        <x:v>1425.2459858212096</x:v>
      </x:c>
      <x:c r="W283" s="24" t="n">
        <x:v>596.640426010666</x:v>
      </x:c>
      <x:c r="X283" s="24" t="n">
        <x:v>608.3869406133314</x:v>
      </x:c>
      <x:c r="Y283" s="24" t="n">
        <x:v>605.9503854392884</x:v>
      </x:c>
      <x:c r="Z283" s="24" t="n">
        <x:v>598.2350629177544</x:v>
      </x:c>
      <x:c r="AA283" s="24" t="n">
        <x:v>607.2996133601175</x:v>
      </x:c>
      <x:c r="AB283" s="24" t="n">
        <x:v>620.1660187400468</x:v>
      </x:c>
      <x:c r="AC283" s="24" t="n">
        <x:v>619.8389399641766</x:v>
      </x:c>
      <x:c r="AD283" s="24" t="n">
        <x:v>634.4502105292818</x:v>
      </x:c>
      <x:c r="AE283" s="24" t="n">
        <x:v>646.8903646709418</x:v>
      </x:c>
      <x:c r="AF283" s="24" t="n">
        <x:v>648.5472485440033</x:v>
      </x:c>
      <x:c r="AG283" s="24" t="n">
        <x:v>503.8891125971919</x:v>
      </x:c>
      <x:c r="AH283" s="24" t="n">
        <x:v>0</x:v>
      </x:c>
      <x:c r="AI283" s="24" t="n">
        <x:v>1413.0787012008761</x:v>
      </x:c>
      <x:c r="AJ283" s="24" t="n">
        <x:v>665.8557793447784</x:v>
      </x:c>
      <x:c r="AK283" s="24" t="n">
        <x:v>787.9399047258929</x:v>
      </x:c>
      <x:c r="AL283" s="24" t="n">
        <x:v>5.999005175943012</x:v>
      </x:c>
      <x:c r="AM283" s="24" t="n">
        <x:v>7.06211101870997</x:v>
      </x:c>
      <x:c r="AN283" s="24" t="n">
        <x:v>0</x:v>
      </x:c>
      <x:c r="AO283" s="24" t="n">
        <x:v>0</x:v>
      </x:c>
      <x:c r="AP283" s="24" t="n">
        <x:v>0</x:v>
      </x:c>
      <x:c r="AQ283" s="24" t="n">
        <x:v>723.9742818453573</x:v>
      </x:c>
      <x:c r="AR283" s="24" t="n">
        <x:v>691.1556708172187</x:v>
      </x:c>
      <x:c r="AS283" s="24" t="n">
        <x:v>658.0953819279631</x:v>
      </x:c>
      <x:c r="AT283" s="24" t="n">
        <x:v>627.6850129371386</x:v>
      </x:c>
      <x:c r="AU283" s="24" t="n">
        <x:v>1361.9205423771168</x:v>
      </x:c>
      <x:c r="AV283" s="24" t="n">
        <x:v>0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47.2411193294065</x:v>
      </x:c>
      <x:c r="BH283" s="24" t="n">
        <x:v>0</x:v>
      </x:c>
      <x:c r="BI283" s="24" t="n">
        <x:v>0</x:v>
      </x:c>
      <x:c r="BJ283" s="24" t="n">
        <x:v>0</x:v>
      </x:c>
      <x:c r="BK283" s="24" t="n">
        <x:v>15.373102335848671</x:v>
      </x:c>
      <x:c r="BL283" s="24" t="n">
        <x:v>2.83288230532321</x:v>
      </x:c>
      <x:c r="BM283" s="24" t="n">
        <x:v>17.888029724291897</x:v>
      </x:c>
      <x:c r="BN283" s="24" t="n">
        <x:v>0</x:v>
      </x:c>
      <x:c r="BO283" s="24" t="n">
        <x:v>754.3285799229868</x:v>
      </x:c>
      <x:c r="BP283" s="24" t="n">
        <x:v>733.3208476342614</x:v>
      </x:c>
      <x:c r="BQ283" s="24" t="n">
        <x:v>716.9029432393249</x:v>
      </x:c>
      <x:c r="BR283" s="24" t="n">
        <x:v>675.4379227221251</x:v>
      </x:c>
      <x:c r="BS283" s="24" t="n">
        <x:v>684.9304228958107</x:v>
      </x:c>
      <x:c r="BT283" s="24" t="n">
        <x:v>636.4451021604802</x:v>
      </x:c>
      <x:c r="BU283" s="24" t="n">
        <x:v>615.7496767494727</x:v>
      </x:c>
      <x:c r="BV283" s="24" t="n">
        <x:v>555.6510749281641</x:v>
      </x:c>
      <x:c r="BW283" s="24" t="n">
        <x:v>597.1765501392719</x:v>
      </x:c>
      <x:c r="BX283" s="24" t="n">
        <x:v>616.5916581838268</x:v>
      </x:c>
      <x:c r="BY283" s="24" t="n">
        <x:v>637.707592632379</x:v>
      </x:c>
      <x:c r="BZ283" s="24" t="n">
        <x:v>615.1794189451415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12.006034828351403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78.53842123500499</x:v>
      </x:c>
      <x:c r="CM283" s="24" t="n">
        <x:v>1043.5069632877871</x:v>
      </x:c>
      <x:c r="CN283" s="24" t="n">
        <x:v>294.67332501275905</x:v>
      </x:c>
      <x:c r="CO283" s="24" t="n">
        <x:v>369.64510828311137</x:v>
      </x:c>
      <x:c r="CP283" s="24" t="n">
        <x:v>420.38929529678575</x:v>
      </x:c>
      <x:c r="CQ283" s="24" t="n">
        <x:v>440.8867835145081</x:v>
      </x:c>
      <x:c r="CR283" s="24" t="n">
        <x:v>498.36683105715116</x:v>
      </x:c>
      <x:c r="CS283" s="24" t="n">
        <x:v>564.6058121989035</x:v>
      </x:c>
      <x:c r="CT283" s="24" t="n">
        <x:v>590.3335614670684</x:v>
      </x:c>
      <x:c r="CU283" s="24" t="n">
        <x:v>651.586346714889</x:v>
      </x:c>
      <x:c r="CV283" s="24" t="n">
        <x:v>745.7549047310582</x:v>
      </x:c>
      <x:c r="CW283" s="24" t="n">
        <x:v>775.170200240496</x:v>
      </x:c>
      <x:c r="CX283" s="24" t="n">
        <x:v>844.5815460659384</x:v>
      </x:c>
      <x:c r="CY283" s="24" t="n">
        <x:v>907.1884429934163</x:v>
      </x:c>
      <x:c r="CZ283" s="24" t="n">
        <x:v>923.7412763526485</x:v>
      </x:c>
      <x:c r="DA283" s="24" t="n">
        <x:v>942.7470903929153</x:v>
      </x:c>
      <x:c r="DB283" s="24" t="n">
        <x:v>950.3792656448768</x:v>
      </x:c>
      <x:c r="DC283" s="24" t="n">
        <x:v>988.6768049704782</x:v>
      </x:c>
      <x:c r="DD283" s="24" t="n">
        <x:v>870.5073387637773</x:v>
      </x:c>
      <x:c r="DE283" s="24" t="n">
        <x:v>674.5152638545998</x:v>
      </x:c>
      <x:c r="DF283" s="24" t="n">
        <x:v>678.530704883359</x:v>
      </x:c>
      <x:c r="DG283" s="24" t="n">
        <x:v>719.0854758971371</x:v>
      </x:c>
      <x:c r="DH283" s="24" t="n">
        <x:v>0</x:v>
      </x:c>
      <x:c r="DI283" s="24" t="n">
        <x:v>0</x:v>
      </x:c>
      <x:c r="DJ283" s="24" t="n">
        <x:v>719.9966047354256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458.11736443884024</x:v>
      </x:c>
      <x:c r="DV283" s="24" t="n">
        <x:v>719.2960297643887</x:v>
      </x:c>
      <x:c r="DW283" s="24" t="n">
        <x:v>724.5453524205591</x:v>
      </x:c>
      <x:c r="DX283" s="24" t="n">
        <x:v>1517.334764389091</x:v>
      </x:c>
      <x:c r="DY283" s="24" t="n">
        <x:v>690.2374640205621</x:v>
      </x:c>
      <x:c r="DZ283" s="24" t="n">
        <x:v>699.6722516159973</x:v>
      </x:c>
      <x:c r="EA283" s="24" t="n">
        <x:v>0</x:v>
      </x:c>
      <x:c r="EB283" s="24" t="n">
        <x:v>678.3217000147254</x:v>
      </x:c>
      <x:c r="EC283" s="24" t="n">
        <x:v>572.6629194135312</x:v>
      </x:c>
      <x:c r="ED283" s="24" t="n">
        <x:v>1371.7771279898298</x:v>
      </x:c>
      <x:c r="EE283" s="24" t="n">
        <x:v>557.5772123291355</x:v>
      </x:c>
      <x:c r="EF283" s="24" t="n">
        <x:v>546.1264294000412</x:v>
      </x:c>
      <x:c r="EG283" s="24" t="n">
        <x:v>536.5012595398047</x:v>
      </x:c>
      <x:c r="EH283" s="24" t="n">
        <x:v>547.753565406637</x:v>
      </x:c>
      <x:c r="EI283" s="24" t="n">
        <x:v>0</x:v>
      </x:c>
      <x:c r="EJ283" s="24" t="n">
        <x:v>379.53797551531784</x:v>
      </x:c>
      <x:c r="EK283" s="24" t="n">
        <x:v>536.1906686505239</x:v>
      </x:c>
      <x:c r="EL283" s="24" t="n">
        <x:v>547.7612207713673</x:v>
      </x:c>
      <x:c r="EM283" s="24" t="n">
        <x:v>544.881978332383</x:v>
      </x:c>
      <x:c r="EN283" s="24" t="n">
        <x:v>545.7335441756163</x:v>
      </x:c>
      <x:c r="EO283" s="24" t="n">
        <x:v>548.02186419558</x:v>
      </x:c>
      <x:c r="EP283" s="25" t="n">
        <x:f>SUM(B283:EO283)</x:f>
        <x:v>72419.26470089331</x:v>
      </x:c>
      <x:c r="EQ283" s="27" t="n">
        <x:v>54964.80847078446</x:v>
      </x:c>
    </x:row>
    <x:row r="284" ht="14" customHeight="1">
      <x:c r="A284" s="21" t="n">
        <x:v>45971</x:v>
      </x:c>
      <x:c r="B284" s="24" t="n">
        <x:v>1392.161531759242</x:v>
      </x:c>
      <x:c r="C284" s="24" t="n">
        <x:v>1405.3917883924482</x:v>
      </x:c>
      <x:c r="D284" s="24" t="n">
        <x:v>1416.900671208692</x:v>
      </x:c>
      <x:c r="E284" s="24" t="n">
        <x:v>1404.7682404849306</x:v>
      </x:c>
      <x:c r="F284" s="24" t="n">
        <x:v>1408.253574984576</x:v>
      </x:c>
      <x:c r="G284" s="24" t="n">
        <x:v>591.1052751264327</x:v>
      </x:c>
      <x:c r="H284" s="24" t="n">
        <x:v>575.7574921889101</x:v>
      </x:c>
      <x:c r="I284" s="24" t="n">
        <x:v>573.5249616112816</x:v>
      </x:c>
      <x:c r="J284" s="24" t="n">
        <x:v>1413.0660816958518</x:v>
      </x:c>
      <x:c r="K284" s="24" t="n">
        <x:v>1424.07051980481</x:v>
      </x:c>
      <x:c r="L284" s="24" t="n">
        <x:v>1418.9370735215866</x:v>
      </x:c>
      <x:c r="M284" s="24" t="n">
        <x:v>582.863924545674</x:v>
      </x:c>
      <x:c r="N284" s="24" t="n">
        <x:v>597.4115502512623</x:v>
      </x:c>
      <x:c r="O284" s="24" t="n">
        <x:v>603.6330850035714</x:v>
      </x:c>
      <x:c r="P284" s="24" t="n">
        <x:v>0</x:v>
      </x:c>
      <x:c r="Q284" s="24" t="n">
        <x:v>605.3255799615401</x:v>
      </x:c>
      <x:c r="R284" s="24" t="n">
        <x:v>1436.8512812126899</x:v>
      </x:c>
      <x:c r="S284" s="24" t="n">
        <x:v>1445.0449956437633</x:v>
      </x:c>
      <x:c r="T284" s="24" t="n">
        <x:v>610.2861161406224</x:v>
      </x:c>
      <x:c r="U284" s="24" t="n">
        <x:v>508.5496562135966</x:v>
      </x:c>
      <x:c r="V284" s="24" t="n">
        <x:v>607.8018037122413</x:v>
      </x:c>
      <x:c r="W284" s="24" t="n">
        <x:v>594.9258808897217</x:v>
      </x:c>
      <x:c r="X284" s="24" t="n">
        <x:v>631.713998173807</x:v>
      </x:c>
      <x:c r="Y284" s="24" t="n">
        <x:v>623.3045077547443</x:v>
      </x:c>
      <x:c r="Z284" s="24" t="n">
        <x:v>612.7825383536988</x:v>
      </x:c>
      <x:c r="AA284" s="24" t="n">
        <x:v>603.7504256935752</x:v>
      </x:c>
      <x:c r="AB284" s="24" t="n">
        <x:v>608.2082762639186</x:v>
      </x:c>
      <x:c r="AC284" s="24" t="n">
        <x:v>618.5144979596145</x:v>
      </x:c>
      <x:c r="AD284" s="24" t="n">
        <x:v>618.7664591379765</x:v>
      </x:c>
      <x:c r="AE284" s="24" t="n">
        <x:v>620.0944200087473</x:v>
      </x:c>
      <x:c r="AF284" s="24" t="n">
        <x:v>1477.6574968602513</x:v>
      </x:c>
      <x:c r="AG284" s="24" t="n">
        <x:v>1468.6095394613428</x:v>
      </x:c>
      <x:c r="AH284" s="24" t="n">
        <x:v>615.8203599186655</x:v>
      </x:c>
      <x:c r="AI284" s="24" t="n">
        <x:v>1422.7666063347408</x:v>
      </x:c>
      <x:c r="AJ284" s="24" t="n">
        <x:v>690.6725920721874</x:v>
      </x:c>
      <x:c r="AK284" s="24" t="n">
        <x:v>0.4328674606942968</x:v>
      </x:c>
      <x:c r="AL284" s="24" t="n">
        <x:v>3.128917240410601</x:v>
      </x:c>
      <x:c r="AM284" s="24" t="n">
        <x:v>0</x:v>
      </x:c>
      <x:c r="AN284" s="24" t="n">
        <x:v>0</x:v>
      </x:c>
      <x:c r="AO284" s="24" t="n">
        <x:v>0</x:v>
      </x:c>
      <x:c r="AP284" s="24" t="n">
        <x:v>751.3301153898595</x:v>
      </x:c>
      <x:c r="AQ284" s="24" t="n">
        <x:v>745.3356145833892</x:v>
      </x:c>
      <x:c r="AR284" s="24" t="n">
        <x:v>726.1333947247814</x:v>
      </x:c>
      <x:c r="AS284" s="24" t="n">
        <x:v>681.134850088884</x:v>
      </x:c>
      <x:c r="AT284" s="24" t="n">
        <x:v>628.7209567482502</x:v>
      </x:c>
      <x:c r="AU284" s="24" t="n">
        <x:v>1352.3033463645716</x:v>
      </x:c>
      <x:c r="AV284" s="24" t="n">
        <x:v>107.87123276130961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23.20042250264093</x:v>
      </x:c>
      <x:c r="BL284" s="24" t="n">
        <x:v>7.494488647409223</x:v>
      </x:c>
      <x:c r="BM284" s="24" t="n">
        <x:v>0</x:v>
      </x:c>
      <x:c r="BN284" s="24" t="n">
        <x:v>0</x:v>
      </x:c>
      <x:c r="BO284" s="24" t="n">
        <x:v>727.8565572557291</x:v>
      </x:c>
      <x:c r="BP284" s="24" t="n">
        <x:v>717.2594822703661</x:v>
      </x:c>
      <x:c r="BQ284" s="24" t="n">
        <x:v>710.3221134454909</x:v>
      </x:c>
      <x:c r="BR284" s="24" t="n">
        <x:v>691.1377666401845</x:v>
      </x:c>
      <x:c r="BS284" s="24" t="n">
        <x:v>654.1473519805116</x:v>
      </x:c>
      <x:c r="BT284" s="24" t="n">
        <x:v>714.7106029936298</x:v>
      </x:c>
      <x:c r="BU284" s="24" t="n">
        <x:v>681.6300704255561</x:v>
      </x:c>
      <x:c r="BV284" s="24" t="n">
        <x:v>591.9101723101452</x:v>
      </x:c>
      <x:c r="BW284" s="24" t="n">
        <x:v>671.127039243104</x:v>
      </x:c>
      <x:c r="BX284" s="24" t="n">
        <x:v>682.9309148686068</x:v>
      </x:c>
      <x:c r="BY284" s="24" t="n">
        <x:v>683.8528990755042</x:v>
      </x:c>
      <x:c r="BZ284" s="24" t="n">
        <x:v>242.93926590121563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35.036188647740346</x:v>
      </x:c>
      <x:c r="CG284" s="24" t="n">
        <x:v>87.11199580568534</x:v>
      </x:c>
      <x:c r="CH284" s="24" t="n">
        <x:v>124.75988533114605</x:v>
      </x:c>
      <x:c r="CI284" s="24" t="n">
        <x:v>5.609264186864796</x:v>
      </x:c>
      <x:c r="CJ284" s="24" t="n">
        <x:v>87.13942349082845</x:v>
      </x:c>
      <x:c r="CK284" s="24" t="n">
        <x:v>6.2938586993782275</x:v>
      </x:c>
      <x:c r="CL284" s="24" t="n">
        <x:v>136.96054991666537</x:v>
      </x:c>
      <x:c r="CM284" s="24" t="n">
        <x:v>1170.7230081906846</x:v>
      </x:c>
      <x:c r="CN284" s="24" t="n">
        <x:v>411.948914687428</x:v>
      </x:c>
      <x:c r="CO284" s="24" t="n">
        <x:v>498.9219592921036</x:v>
      </x:c>
      <x:c r="CP284" s="24" t="n">
        <x:v>513.4498525070518</x:v>
      </x:c>
      <x:c r="CQ284" s="24" t="n">
        <x:v>543.433821678525</x:v>
      </x:c>
      <x:c r="CR284" s="24" t="n">
        <x:v>584.770261637127</x:v>
      </x:c>
      <x:c r="CS284" s="24" t="n">
        <x:v>635.160725559571</x:v>
      </x:c>
      <x:c r="CT284" s="24" t="n">
        <x:v>680.6549750932865</x:v>
      </x:c>
      <x:c r="CU284" s="24" t="n">
        <x:v>739.9442182376149</x:v>
      </x:c>
      <x:c r="CV284" s="24" t="n">
        <x:v>784.2034734600719</x:v>
      </x:c>
      <x:c r="CW284" s="24" t="n">
        <x:v>846.5229910448702</x:v>
      </x:c>
      <x:c r="CX284" s="24" t="n">
        <x:v>845.6268229780122</x:v>
      </x:c>
      <x:c r="CY284" s="24" t="n">
        <x:v>940.4760701898831</x:v>
      </x:c>
      <x:c r="CZ284" s="24" t="n">
        <x:v>946.6774343596063</x:v>
      </x:c>
      <x:c r="DA284" s="24" t="n">
        <x:v>944.1215579026768</x:v>
      </x:c>
      <x:c r="DB284" s="24" t="n">
        <x:v>970.0283420418822</x:v>
      </x:c>
      <x:c r="DC284" s="24" t="n">
        <x:v>983.9928082572741</x:v>
      </x:c>
      <x:c r="DD284" s="24" t="n">
        <x:v>910.1780215236107</x:v>
      </x:c>
      <x:c r="DE284" s="24" t="n">
        <x:v>0</x:v>
      </x:c>
      <x:c r="DF284" s="24" t="n">
        <x:v>0</x:v>
      </x:c>
      <x:c r="DG284" s="24" t="n">
        <x:v>726.95501225844</x:v>
      </x:c>
      <x:c r="DH284" s="24" t="n">
        <x:v>707.1464513241127</x:v>
      </x:c>
      <x:c r="DI284" s="24" t="n">
        <x:v>733.368796326071</x:v>
      </x:c>
      <x:c r="DJ284" s="24" t="n">
        <x:v>0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714.0539433003429</x:v>
      </x:c>
      <x:c r="DT284" s="24" t="n">
        <x:v>41.81223975663818</x:v>
      </x:c>
      <x:c r="DU284" s="24" t="n">
        <x:v>546.1802160519507</x:v>
      </x:c>
      <x:c r="DV284" s="24" t="n">
        <x:v>735.9735803817451</x:v>
      </x:c>
      <x:c r="DW284" s="24" t="n">
        <x:v>733.3860564992027</x:v>
      </x:c>
      <x:c r="DX284" s="24" t="n">
        <x:v>740.8754973292151</x:v>
      </x:c>
      <x:c r="DY284" s="24" t="n">
        <x:v>727.9799892325744</x:v>
      </x:c>
      <x:c r="DZ284" s="24" t="n">
        <x:v>702.9017519615996</x:v>
      </x:c>
      <x:c r="EA284" s="24" t="n">
        <x:v>722.2348081809813</x:v>
      </x:c>
      <x:c r="EB284" s="24" t="n">
        <x:v>657.7046463651624</x:v>
      </x:c>
      <x:c r="EC284" s="24" t="n">
        <x:v>564.0300892016731</x:v>
      </x:c>
      <x:c r="ED284" s="24" t="n">
        <x:v>562.7399897591386</x:v>
      </x:c>
      <x:c r="EE284" s="24" t="n">
        <x:v>573.1643521861922</x:v>
      </x:c>
      <x:c r="EF284" s="24" t="n">
        <x:v>568.4546834314358</x:v>
      </x:c>
      <x:c r="EG284" s="24" t="n">
        <x:v>563.8112786944956</x:v>
      </x:c>
      <x:c r="EH284" s="24" t="n">
        <x:v>571.6109855915479</x:v>
      </x:c>
      <x:c r="EI284" s="24" t="n">
        <x:v>569.4269254693711</x:v>
      </x:c>
      <x:c r="EJ284" s="24" t="n">
        <x:v>1372.4720128009483</x:v>
      </x:c>
      <x:c r="EK284" s="24" t="n">
        <x:v>535.5749565500055</x:v>
      </x:c>
      <x:c r="EL284" s="24" t="n">
        <x:v>556.4893564955213</x:v>
      </x:c>
      <x:c r="EM284" s="24" t="n">
        <x:v>0</x:v>
      </x:c>
      <x:c r="EN284" s="24" t="n">
        <x:v>397.5177071510045</x:v>
      </x:c>
      <x:c r="EO284" s="24" t="n">
        <x:v>558.3107564176123</x:v>
      </x:c>
      <x:c r="EP284" s="25" t="n">
        <x:f>SUM(B284:EO284)</x:f>
        <x:v>74344.12575270557</x:v>
      </x:c>
      <x:c r="EQ284" s="27" t="n">
        <x:v>59859.01372467342</x:v>
      </x:c>
    </x:row>
    <x:row r="285" ht="14" customHeight="1">
      <x:c r="A285" s="21" t="n">
        <x:v>45972</x:v>
      </x:c>
      <x:c r="B285" s="24" t="n">
        <x:v>1414.0922459400203</x:v>
      </x:c>
      <x:c r="C285" s="24" t="n">
        <x:v>1412.8472793315148</x:v>
      </x:c>
      <x:c r="D285" s="24" t="n">
        <x:v>571.7832308179007</x:v>
      </x:c>
      <x:c r="E285" s="24" t="n">
        <x:v>598.1792596450501</x:v>
      </x:c>
      <x:c r="F285" s="24" t="n">
        <x:v>1424.1511722056398</x:v>
      </x:c>
      <x:c r="G285" s="24" t="n">
        <x:v>1383.422887612325</x:v>
      </x:c>
      <x:c r="H285" s="24" t="n">
        <x:v>1390.4555004380354</x:v>
      </x:c>
      <x:c r="I285" s="24" t="n">
        <x:v>1356.8985695597567</x:v>
      </x:c>
      <x:c r="J285" s="24" t="n">
        <x:v>576.1813499525126</x:v>
      </x:c>
      <x:c r="K285" s="24" t="n">
        <x:v>579.2857902239366</x:v>
      </x:c>
      <x:c r="L285" s="24" t="n">
        <x:v>574.8178926800842</x:v>
      </x:c>
      <x:c r="M285" s="24" t="n">
        <x:v>571.9592057264219</x:v>
      </x:c>
      <x:c r="N285" s="24" t="n">
        <x:v>1405.1848219081423</x:v>
      </x:c>
      <x:c r="O285" s="24" t="n">
        <x:v>1413.1963295424334</x:v>
      </x:c>
      <x:c r="P285" s="24" t="n">
        <x:v>594.2438717337469</x:v>
      </x:c>
      <x:c r="Q285" s="24" t="n">
        <x:v>593.9948484869432</x:v>
      </x:c>
      <x:c r="R285" s="24" t="n">
        <x:v>601.25547055049</x:v>
      </x:c>
      <x:c r="S285" s="24" t="n">
        <x:v>1435.589170444603</x:v>
      </x:c>
      <x:c r="T285" s="24" t="n">
        <x:v>1411.5696270909975</x:v>
      </x:c>
      <x:c r="U285" s="24" t="n">
        <x:v>1421.2983808729061</x:v>
      </x:c>
      <x:c r="V285" s="24" t="n">
        <x:v>606.503156901155</x:v>
      </x:c>
      <x:c r="W285" s="24" t="n">
        <x:v>1445.6390798073835</x:v>
      </x:c>
      <x:c r="X285" s="24" t="n">
        <x:v>618.9256233892545</x:v>
      </x:c>
      <x:c r="Y285" s="24" t="n">
        <x:v>0</x:v>
      </x:c>
      <x:c r="Z285" s="24" t="n">
        <x:v>606.8838845189879</x:v>
      </x:c>
      <x:c r="AA285" s="24" t="n">
        <x:v>594.826101820937</x:v>
      </x:c>
      <x:c r="AB285" s="24" t="n">
        <x:v>538.1662582199724</x:v>
      </x:c>
      <x:c r="AC285" s="24" t="n">
        <x:v>604.3862797339904</x:v>
      </x:c>
      <x:c r="AD285" s="24" t="n">
        <x:v>607.7848506491151</x:v>
      </x:c>
      <x:c r="AE285" s="24" t="n">
        <x:v>621.1164301448596</x:v>
      </x:c>
      <x:c r="AF285" s="24" t="n">
        <x:v>610.0234413173476</x:v>
      </x:c>
      <x:c r="AG285" s="24" t="n">
        <x:v>617.7258115533257</x:v>
      </x:c>
      <x:c r="AH285" s="24" t="n">
        <x:v>630.7607344627934</x:v>
      </x:c>
      <x:c r="AI285" s="24" t="n">
        <x:v>1420.2269912526679</x:v>
      </x:c>
      <x:c r="AJ285" s="24" t="n">
        <x:v>686.7429959841079</x:v>
      </x:c>
      <x:c r="AK285" s="24" t="n">
        <x:v>3.371708264206518</x:v>
      </x:c>
      <x:c r="AL285" s="24" t="n">
        <x:v>16.02115870243881</x:v>
      </x:c>
      <x:c r="AM285" s="24" t="n">
        <x:v>787.4451098804547</x:v>
      </x:c>
      <x:c r="AN285" s="24" t="n">
        <x:v>0</x:v>
      </x:c>
      <x:c r="AO285" s="24" t="n">
        <x:v>228.6693112551115</x:v>
      </x:c>
      <x:c r="AP285" s="24" t="n">
        <x:v>756.1189919242994</x:v>
      </x:c>
      <x:c r="AQ285" s="24" t="n">
        <x:v>735.6324035802689</x:v>
      </x:c>
      <x:c r="AR285" s="24" t="n">
        <x:v>697.728389607118</x:v>
      </x:c>
      <x:c r="AS285" s="24" t="n">
        <x:v>675.2963649293387</x:v>
      </x:c>
      <x:c r="AT285" s="24" t="n">
        <x:v>610.7524438104026</x:v>
      </x:c>
      <x:c r="AU285" s="24" t="n">
        <x:v>1378.2368558429644</x:v>
      </x:c>
      <x:c r="AV285" s="24" t="n">
        <x:v>0</x:v>
      </x:c>
      <x:c r="AW285" s="24" t="n">
        <x:v>3.9501963961674846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17.766696055802676</x:v>
      </x:c>
      <x:c r="BK285" s="24" t="n">
        <x:v>93.60878752023564</x:v>
      </x:c>
      <x:c r="BL285" s="24" t="n">
        <x:v>12.155164535192398</x:v>
      </x:c>
      <x:c r="BM285" s="24" t="n">
        <x:v>50.271574193930974</x:v>
      </x:c>
      <x:c r="BN285" s="24" t="n">
        <x:v>0</x:v>
      </x:c>
      <x:c r="BO285" s="24" t="n">
        <x:v>816.7304441783202</x:v>
      </x:c>
      <x:c r="BP285" s="24" t="n">
        <x:v>812.5319612639728</x:v>
      </x:c>
      <x:c r="BQ285" s="24" t="n">
        <x:v>784.7306436008062</x:v>
      </x:c>
      <x:c r="BR285" s="24" t="n">
        <x:v>746.620099366628</x:v>
      </x:c>
      <x:c r="BS285" s="24" t="n">
        <x:v>736.1216614758364</x:v>
      </x:c>
      <x:c r="BT285" s="24" t="n">
        <x:v>700.2754780671376</x:v>
      </x:c>
      <x:c r="BU285" s="24" t="n">
        <x:v>648.7330042727233</x:v>
      </x:c>
      <x:c r="BV285" s="24" t="n">
        <x:v>664.5152259047607</x:v>
      </x:c>
      <x:c r="BW285" s="24" t="n">
        <x:v>666.2658789343409</x:v>
      </x:c>
      <x:c r="BX285" s="24" t="n">
        <x:v>626.1001213397452</x:v>
      </x:c>
      <x:c r="BY285" s="24" t="n">
        <x:v>631.1514740494227</x:v>
      </x:c>
      <x:c r="BZ285" s="24" t="n">
        <x:v>658.9467828519327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25.776441226023962</x:v>
      </x:c>
      <x:c r="CH285" s="24" t="n">
        <x:v>82.5142686237926</x:v>
      </x:c>
      <x:c r="CI285" s="24" t="n">
        <x:v>15.89788079495444</x:v>
      </x:c>
      <x:c r="CJ285" s="24" t="n">
        <x:v>0</x:v>
      </x:c>
      <x:c r="CK285" s="24" t="n">
        <x:v>0</x:v>
      </x:c>
      <x:c r="CL285" s="24" t="n">
        <x:v>4.687408688152312</x:v>
      </x:c>
      <x:c r="CM285" s="24" t="n">
        <x:v>327.74149568319245</x:v>
      </x:c>
      <x:c r="CN285" s="24" t="n">
        <x:v>1180.9205941167975</x:v>
      </x:c>
      <x:c r="CO285" s="24" t="n">
        <x:v>391.4355183964689</x:v>
      </x:c>
      <x:c r="CP285" s="24" t="n">
        <x:v>447.6081350725569</x:v>
      </x:c>
      <x:c r="CQ285" s="24" t="n">
        <x:v>513.464545668007</x:v>
      </x:c>
      <x:c r="CR285" s="24" t="n">
        <x:v>579.0549918530315</x:v>
      </x:c>
      <x:c r="CS285" s="24" t="n">
        <x:v>643.0450985045537</x:v>
      </x:c>
      <x:c r="CT285" s="24" t="n">
        <x:v>695.135719289945</x:v>
      </x:c>
      <x:c r="CU285" s="24" t="n">
        <x:v>722.9526763021222</x:v>
      </x:c>
      <x:c r="CV285" s="24" t="n">
        <x:v>775.5412900204537</x:v>
      </x:c>
      <x:c r="CW285" s="24" t="n">
        <x:v>828.3623373333215</x:v>
      </x:c>
      <x:c r="CX285" s="24" t="n">
        <x:v>873.2317297102858</x:v>
      </x:c>
      <x:c r="CY285" s="24" t="n">
        <x:v>907.3666706410886</x:v>
      </x:c>
      <x:c r="CZ285" s="24" t="n">
        <x:v>974.9016928640639</x:v>
      </x:c>
      <x:c r="DA285" s="24" t="n">
        <x:v>971.3036899913795</x:v>
      </x:c>
      <x:c r="DB285" s="24" t="n">
        <x:v>986.2752387417605</x:v>
      </x:c>
      <x:c r="DC285" s="24" t="n">
        <x:v>1029.2572143528212</x:v>
      </x:c>
      <x:c r="DD285" s="24" t="n">
        <x:v>917.5240507654001</x:v>
      </x:c>
      <x:c r="DE285" s="24" t="n">
        <x:v>0</x:v>
      </x:c>
      <x:c r="DF285" s="24" t="n">
        <x:v>0</x:v>
      </x:c>
      <x:c r="DG285" s="24" t="n">
        <x:v>740.7859430484685</x:v>
      </x:c>
      <x:c r="DH285" s="24" t="n">
        <x:v>721.5218887727139</x:v>
      </x:c>
      <x:c r="DI285" s="24" t="n">
        <x:v>0</x:v>
      </x:c>
      <x:c r="DJ285" s="24" t="n">
        <x:v>0</x:v>
      </x:c>
      <x:c r="DK285" s="24" t="n">
        <x:v>726.6431336164743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721.7741655606706</x:v>
      </x:c>
      <x:c r="DQ285" s="24" t="n">
        <x:v>0</x:v>
      </x:c>
      <x:c r="DR285" s="24" t="n">
        <x:v>0</x:v>
      </x:c>
      <x:c r="DS285" s="24" t="n">
        <x:v>0</x:v>
      </x:c>
      <x:c r="DT285" s="24" t="n">
        <x:v>201.98932069077907</x:v>
      </x:c>
      <x:c r="DU285" s="24" t="n">
        <x:v>381.7826741804491</x:v>
      </x:c>
      <x:c r="DV285" s="24" t="n">
        <x:v>707.444621920933</x:v>
      </x:c>
      <x:c r="DW285" s="24" t="n">
        <x:v>731.3989773130629</x:v>
      </x:c>
      <x:c r="DX285" s="24" t="n">
        <x:v>746.35261670901</x:v>
      </x:c>
      <x:c r="DY285" s="24" t="n">
        <x:v>1537.4528269966704</x:v>
      </x:c>
      <x:c r="DZ285" s="24" t="n">
        <x:v>694.0300609162558</x:v>
      </x:c>
      <x:c r="EA285" s="24" t="n">
        <x:v>0</x:v>
      </x:c>
      <x:c r="EB285" s="24" t="n">
        <x:v>633.7283671565658</x:v>
      </x:c>
      <x:c r="EC285" s="24" t="n">
        <x:v>556.3663247132855</x:v>
      </x:c>
      <x:c r="ED285" s="24" t="n">
        <x:v>1359.6821990733881</x:v>
      </x:c>
      <x:c r="EE285" s="24" t="n">
        <x:v>564.478732770133</x:v>
      </x:c>
      <x:c r="EF285" s="24" t="n">
        <x:v>543.7399542031923</x:v>
      </x:c>
      <x:c r="EG285" s="24" t="n">
        <x:v>526.0321073012127</x:v>
      </x:c>
      <x:c r="EH285" s="24" t="n">
        <x:v>550.3465277987584</x:v>
      </x:c>
      <x:c r="EI285" s="24" t="n">
        <x:v>557.4256074611243</x:v>
      </x:c>
      <x:c r="EJ285" s="24" t="n">
        <x:v>342.68654028068016</x:v>
      </x:c>
      <x:c r="EK285" s="24" t="n">
        <x:v>0</x:v>
      </x:c>
      <x:c r="EL285" s="24" t="n">
        <x:v>551.3067486171796</x:v>
      </x:c>
      <x:c r="EM285" s="24" t="n">
        <x:v>573.3539671385782</x:v>
      </x:c>
      <x:c r="EN285" s="24" t="n">
        <x:v>574.1739351873888</x:v>
      </x:c>
      <x:c r="EO285" s="24" t="n">
        <x:v>560.4231405008288</x:v>
      </x:c>
      <x:c r="EP285" s="25" t="n">
        <x:f>SUM(B285:EO285)</x:f>
        <x:v>75198.78554689091</x:v>
      </x:c>
      <x:c r="EQ285" s="27" t="n">
        <x:v>51617.638500668574</x:v>
      </x:c>
    </x:row>
    <x:row r="286" ht="14" customHeight="1">
      <x:c r="A286" s="21" t="n">
        <x:v>45973</x:v>
      </x:c>
      <x:c r="B286" s="24" t="n">
        <x:v>573.8353899004877</x:v>
      </x:c>
      <x:c r="C286" s="24" t="n">
        <x:v>580.498771999118</x:v>
      </x:c>
      <x:c r="D286" s="24" t="n">
        <x:v>586.1679862508204</x:v>
      </x:c>
      <x:c r="E286" s="24" t="n">
        <x:v>1420.83159505108</x:v>
      </x:c>
      <x:c r="F286" s="24" t="n">
        <x:v>1415.35441415328</x:v>
      </x:c>
      <x:c r="G286" s="24" t="n">
        <x:v>569.0983294613658</x:v>
      </x:c>
      <x:c r="H286" s="24" t="n">
        <x:v>581.0581822453325</x:v>
      </x:c>
      <x:c r="I286" s="24" t="n">
        <x:v>591.7445419624614</x:v>
      </x:c>
      <x:c r="J286" s="24" t="n">
        <x:v>1432.7248591800499</x:v>
      </x:c>
      <x:c r="K286" s="24" t="n">
        <x:v>600.2130674561007</x:v>
      </x:c>
      <x:c r="L286" s="24" t="n">
        <x:v>583.9897251529356</x:v>
      </x:c>
      <x:c r="M286" s="24" t="n">
        <x:v>589.8779571884337</x:v>
      </x:c>
      <x:c r="N286" s="24" t="n">
        <x:v>590.6567833148903</x:v>
      </x:c>
      <x:c r="O286" s="24" t="n">
        <x:v>582.5914414417999</x:v>
      </x:c>
      <x:c r="P286" s="24" t="n">
        <x:v>595.1891570513023</x:v>
      </x:c>
      <x:c r="Q286" s="24" t="n">
        <x:v>1439.7115023809097</x:v>
      </x:c>
      <x:c r="R286" s="24" t="n">
        <x:v>1442.8939964725434</x:v>
      </x:c>
      <x:c r="S286" s="24" t="n">
        <x:v>1435.564076215935</x:v>
      </x:c>
      <x:c r="T286" s="24" t="n">
        <x:v>1430.8349468349886</x:v>
      </x:c>
      <x:c r="U286" s="24" t="n">
        <x:v>1435.994384871701</x:v>
      </x:c>
      <x:c r="V286" s="24" t="n">
        <x:v>595.5191215661005</x:v>
      </x:c>
      <x:c r="W286" s="24" t="n">
        <x:v>606.1136176394734</x:v>
      </x:c>
      <x:c r="X286" s="24" t="n">
        <x:v>626.7599656386417</x:v>
      </x:c>
      <x:c r="Y286" s="24" t="n">
        <x:v>619.6728269707772</x:v>
      </x:c>
      <x:c r="Z286" s="24" t="n">
        <x:v>1420.1160750200734</x:v>
      </x:c>
      <x:c r="AA286" s="24" t="n">
        <x:v>1428.5623872847814</x:v>
      </x:c>
      <x:c r="AB286" s="24" t="n">
        <x:v>592.1651968299694</x:v>
      </x:c>
      <x:c r="AC286" s="24" t="n">
        <x:v>601.2598146300369</x:v>
      </x:c>
      <x:c r="AD286" s="24" t="n">
        <x:v>613.4128065117729</x:v>
      </x:c>
      <x:c r="AE286" s="24" t="n">
        <x:v>624.506876907752</x:v>
      </x:c>
      <x:c r="AF286" s="24" t="n">
        <x:v>629.3362262299764</x:v>
      </x:c>
      <x:c r="AG286" s="24" t="n">
        <x:v>627.6908735914996</x:v>
      </x:c>
      <x:c r="AH286" s="24" t="n">
        <x:v>1464.0791099573955</x:v>
      </x:c>
      <x:c r="AI286" s="24" t="n">
        <x:v>1445.8077175397893</x:v>
      </x:c>
      <x:c r="AJ286" s="24" t="n">
        <x:v>667.7093167861145</x:v>
      </x:c>
      <x:c r="AK286" s="24" t="n">
        <x:v>13.107270493715646</x:v>
      </x:c>
      <x:c r="AL286" s="24" t="n">
        <x:v>2.041194684696279</x:v>
      </x:c>
      <x:c r="AM286" s="24" t="n">
        <x:v>5.806705138178586</x:v>
      </x:c>
      <x:c r="AN286" s="24" t="n">
        <x:v>0</x:v>
      </x:c>
      <x:c r="AO286" s="24" t="n">
        <x:v>32.99607756084765</x:v>
      </x:c>
      <x:c r="AP286" s="24" t="n">
        <x:v>791.8792214567264</x:v>
      </x:c>
      <x:c r="AQ286" s="24" t="n">
        <x:v>771.2325695775887</x:v>
      </x:c>
      <x:c r="AR286" s="24" t="n">
        <x:v>725.7315861945448</x:v>
      </x:c>
      <x:c r="AS286" s="24" t="n">
        <x:v>669.4537953766475</x:v>
      </x:c>
      <x:c r="AT286" s="24" t="n">
        <x:v>608.9850909927817</x:v>
      </x:c>
      <x:c r="AU286" s="24" t="n">
        <x:v>1377.3606984146636</x:v>
      </x:c>
      <x:c r="AV286" s="24" t="n">
        <x:v>600.921159099262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22.421110862889144</x:v>
      </x:c>
      <x:c r="BK286" s="24" t="n">
        <x:v>5.509565478386624</x:v>
      </x:c>
      <x:c r="BL286" s="24" t="n">
        <x:v>4.1575024656074975</x:v>
      </x:c>
      <x:c r="BM286" s="24" t="n">
        <x:v>5.297001979502056</x:v>
      </x:c>
      <x:c r="BN286" s="24" t="n">
        <x:v>0</x:v>
      </x:c>
      <x:c r="BO286" s="24" t="n">
        <x:v>709.3227962923586</x:v>
      </x:c>
      <x:c r="BP286" s="24" t="n">
        <x:v>733.1140587217651</x:v>
      </x:c>
      <x:c r="BQ286" s="24" t="n">
        <x:v>693.4137837924463</x:v>
      </x:c>
      <x:c r="BR286" s="24" t="n">
        <x:v>682.5300936387159</x:v>
      </x:c>
      <x:c r="BS286" s="24" t="n">
        <x:v>709.389628723126</x:v>
      </x:c>
      <x:c r="BT286" s="24" t="n">
        <x:v>687.9454361930907</x:v>
      </x:c>
      <x:c r="BU286" s="24" t="n">
        <x:v>649.8236159006724</x:v>
      </x:c>
      <x:c r="BV286" s="24" t="n">
        <x:v>581.6163914370054</x:v>
      </x:c>
      <x:c r="BW286" s="24" t="n">
        <x:v>642.1259214883879</x:v>
      </x:c>
      <x:c r="BX286" s="24" t="n">
        <x:v>670.3326538419115</x:v>
      </x:c>
      <x:c r="BY286" s="24" t="n">
        <x:v>672.5054353749015</x:v>
      </x:c>
      <x:c r="BZ286" s="24" t="n">
        <x:v>672.3754860484368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28.519864781361495</x:v>
      </x:c>
      <x:c r="CG286" s="24" t="n">
        <x:v>14.916692053909838</x:v>
      </x:c>
      <x:c r="CH286" s="24" t="n">
        <x:v>52.147168457838994</x:v>
      </x:c>
      <x:c r="CI286" s="24" t="n">
        <x:v>35.05780231552944</x:v>
      </x:c>
      <x:c r="CJ286" s="24" t="n">
        <x:v>6.339875169116719</x:v>
      </x:c>
      <x:c r="CK286" s="24" t="n">
        <x:v>0</x:v>
      </x:c>
      <x:c r="CL286" s="24" t="n">
        <x:v>128.65863009708164</x:v>
      </x:c>
      <x:c r="CM286" s="24" t="n">
        <x:v>1152.2288796449327</x:v>
      </x:c>
      <x:c r="CN286" s="24" t="n">
        <x:v>367.0613777070864</x:v>
      </x:c>
      <x:c r="CO286" s="24" t="n">
        <x:v>382.91716476461096</x:v>
      </x:c>
      <x:c r="CP286" s="24" t="n">
        <x:v>448.32936408901014</x:v>
      </x:c>
      <x:c r="CQ286" s="24" t="n">
        <x:v>519.4863348183038</x:v>
      </x:c>
      <x:c r="CR286" s="24" t="n">
        <x:v>555.4053651222696</x:v>
      </x:c>
      <x:c r="CS286" s="24" t="n">
        <x:v>613.1429490915406</x:v>
      </x:c>
      <x:c r="CT286" s="24" t="n">
        <x:v>660.3307743502448</x:v>
      </x:c>
      <x:c r="CU286" s="24" t="n">
        <x:v>707.689761519552</x:v>
      </x:c>
      <x:c r="CV286" s="24" t="n">
        <x:v>771.6941428157544</x:v>
      </x:c>
      <x:c r="CW286" s="24" t="n">
        <x:v>866.1210024087045</x:v>
      </x:c>
      <x:c r="CX286" s="24" t="n">
        <x:v>913.3881960118573</x:v>
      </x:c>
      <x:c r="CY286" s="24" t="n">
        <x:v>933.0748552039577</x:v>
      </x:c>
      <x:c r="CZ286" s="24" t="n">
        <x:v>935.6408057848345</x:v>
      </x:c>
      <x:c r="DA286" s="24" t="n">
        <x:v>979.5577801599502</x:v>
      </x:c>
      <x:c r="DB286" s="24" t="n">
        <x:v>983.4211159077558</x:v>
      </x:c>
      <x:c r="DC286" s="24" t="n">
        <x:v>990.8186227860054</x:v>
      </x:c>
      <x:c r="DD286" s="24" t="n">
        <x:v>883.5180321924458</x:v>
      </x:c>
      <x:c r="DE286" s="24" t="n">
        <x:v>0</x:v>
      </x:c>
      <x:c r="DF286" s="24" t="n">
        <x:v>0</x:v>
      </x:c>
      <x:c r="DG286" s="24" t="n">
        <x:v>0</x:v>
      </x:c>
      <x:c r="DH286" s="24" t="n">
        <x:v>707.4614637446361</x:v>
      </x:c>
      <x:c r="DI286" s="24" t="n">
        <x:v>717.9147710743646</x:v>
      </x:c>
      <x:c r="DJ286" s="24" t="n">
        <x:v>732.6623529329346</x:v>
      </x:c>
      <x:c r="DK286" s="24" t="n">
        <x:v>692.7926257560453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177.46534557077484</x:v>
      </x:c>
      <x:c r="DU286" s="24" t="n">
        <x:v>403.97389787448293</x:v>
      </x:c>
      <x:c r="DV286" s="24" t="n">
        <x:v>717.1610283004284</x:v>
      </x:c>
      <x:c r="DW286" s="24" t="n">
        <x:v>738.0471845126807</x:v>
      </x:c>
      <x:c r="DX286" s="24" t="n">
        <x:v>700.697071793253</x:v>
      </x:c>
      <x:c r="DY286" s="24" t="n">
        <x:v>699.5201620146578</x:v>
      </x:c>
      <x:c r="DZ286" s="24" t="n">
        <x:v>721.9437800868652</x:v>
      </x:c>
      <x:c r="EA286" s="24" t="n">
        <x:v>748.0474655791536</x:v>
      </x:c>
      <x:c r="EB286" s="24" t="n">
        <x:v>671.1724184577438</x:v>
      </x:c>
      <x:c r="EC286" s="24" t="n">
        <x:v>554.059122886415</x:v>
      </x:c>
      <x:c r="ED286" s="24" t="n">
        <x:v>1222.3889316901564</x:v>
      </x:c>
      <x:c r="EE286" s="24" t="n">
        <x:v>0</x:v>
      </x:c>
      <x:c r="EF286" s="24" t="n">
        <x:v>585.1733746223016</x:v>
      </x:c>
      <x:c r="EG286" s="24" t="n">
        <x:v>566.1287540319197</x:v>
      </x:c>
      <x:c r="EH286" s="24" t="n">
        <x:v>549.2997102588813</x:v>
      </x:c>
      <x:c r="EI286" s="24" t="n">
        <x:v>555.6117919292504</x:v>
      </x:c>
      <x:c r="EJ286" s="24" t="n">
        <x:v>546.9723315004798</x:v>
      </x:c>
      <x:c r="EK286" s="24" t="n">
        <x:v>563.921071784229</x:v>
      </x:c>
      <x:c r="EL286" s="24" t="n">
        <x:v>579.117332190351</x:v>
      </x:c>
      <x:c r="EM286" s="24" t="n">
        <x:v>541.4628085782472</x:v>
      </x:c>
      <x:c r="EN286" s="24" t="n">
        <x:v>516.6136801479837</x:v>
      </x:c>
      <x:c r="EO286" s="24" t="n">
        <x:v>535.5845643221825</x:v>
      </x:c>
      <x:c r="EP286" s="25" t="n">
        <x:f>SUM(B286:EO286)</x:f>
        <x:v>74457.59849181263</x:v>
      </x:c>
      <x:c r="EQ286" s="27" t="n">
        <x:v>50541.30683971895</x:v>
      </x:c>
    </x:row>
    <x:row r="287" ht="14" customHeight="1">
      <x:c r="A287" s="21" t="n">
        <x:v>45974</x:v>
      </x:c>
      <x:c r="B287" s="24" t="n">
        <x:v>1383.8191796047545</x:v>
      </x:c>
      <x:c r="C287" s="24" t="n">
        <x:v>1391.5497018581536</x:v>
      </x:c>
      <x:c r="D287" s="24" t="n">
        <x:v>1402.2879697451606</x:v>
      </x:c>
      <x:c r="E287" s="24" t="n">
        <x:v>581.4637893831772</x:v>
      </x:c>
      <x:c r="F287" s="24" t="n">
        <x:v>565.1039083333468</x:v>
      </x:c>
      <x:c r="G287" s="24" t="n">
        <x:v>1392.75072228873</x:v>
      </x:c>
      <x:c r="H287" s="24" t="n">
        <x:v>1402.3093034015744</x:v>
      </x:c>
      <x:c r="I287" s="24" t="n">
        <x:v>576.731881891344</x:v>
      </x:c>
      <x:c r="J287" s="24" t="n">
        <x:v>575.9320849161303</x:v>
      </x:c>
      <x:c r="K287" s="24" t="n">
        <x:v>1431.3533743527241</x:v>
      </x:c>
      <x:c r="L287" s="24" t="n">
        <x:v>1434.226024116973</x:v>
      </x:c>
      <x:c r="M287" s="24" t="n">
        <x:v>1412.6951173974653</x:v>
      </x:c>
      <x:c r="N287" s="24" t="n">
        <x:v>570.7750838048327</x:v>
      </x:c>
      <x:c r="O287" s="24" t="n">
        <x:v>568.6574862188497</x:v>
      </x:c>
      <x:c r="P287" s="24" t="n">
        <x:v>593.0714377432183</x:v>
      </x:c>
      <x:c r="Q287" s="24" t="n">
        <x:v>591.1241586579931</x:v>
      </x:c>
      <x:c r="R287" s="24" t="n">
        <x:v>601.9773293712005</x:v>
      </x:c>
      <x:c r="S287" s="24" t="n">
        <x:v>1440.687758381179</x:v>
      </x:c>
      <x:c r="T287" s="24" t="n">
        <x:v>609.9778860481501</x:v>
      </x:c>
      <x:c r="U287" s="24" t="n">
        <x:v>586.9240937488895</x:v>
      </x:c>
      <x:c r="V287" s="24" t="n">
        <x:v>1388.9811483502194</x:v>
      </x:c>
      <x:c r="W287" s="24" t="n">
        <x:v>593.8335108686955</x:v>
      </x:c>
      <x:c r="X287" s="24" t="n">
        <x:v>617.6535278510062</x:v>
      </x:c>
      <x:c r="Y287" s="24" t="n">
        <x:v>610.7015331117199</x:v>
      </x:c>
      <x:c r="Z287" s="24" t="n">
        <x:v>445.9493531095335</x:v>
      </x:c>
      <x:c r="AA287" s="24" t="n">
        <x:v>591.3370163647793</x:v>
      </x:c>
      <x:c r="AB287" s="24" t="n">
        <x:v>1433.4208053025297</x:v>
      </x:c>
      <x:c r="AC287" s="24" t="n">
        <x:v>588.8077129198822</x:v>
      </x:c>
      <x:c r="AD287" s="24" t="n">
        <x:v>0</x:v>
      </x:c>
      <x:c r="AE287" s="24" t="n">
        <x:v>591.0290818442853</x:v>
      </x:c>
      <x:c r="AF287" s="24" t="n">
        <x:v>1422.5073181568623</x:v>
      </x:c>
      <x:c r="AG287" s="24" t="n">
        <x:v>611.71948441394</x:v>
      </x:c>
      <x:c r="AH287" s="24" t="n">
        <x:v>638.6013850528778</x:v>
      </x:c>
      <x:c r="AI287" s="24" t="n">
        <x:v>1455.6723446468234</x:v>
      </x:c>
      <x:c r="AJ287" s="24" t="n">
        <x:v>658.3029920571529</x:v>
      </x:c>
      <x:c r="AK287" s="24" t="n">
        <x:v>303.64419311500154</x:v>
      </x:c>
      <x:c r="AL287" s="24" t="n">
        <x:v>7.260060755561653</x:v>
      </x:c>
      <x:c r="AM287" s="24" t="n">
        <x:v>0</x:v>
      </x:c>
      <x:c r="AN287" s="24" t="n">
        <x:v>0</x:v>
      </x:c>
      <x:c r="AO287" s="24" t="n">
        <x:v>0.6033947827960446</x:v>
      </x:c>
      <x:c r="AP287" s="24" t="n">
        <x:v>771.0100182578739</x:v>
      </x:c>
      <x:c r="AQ287" s="24" t="n">
        <x:v>737.9052813396437</x:v>
      </x:c>
      <x:c r="AR287" s="24" t="n">
        <x:v>694.4772238970455</x:v>
      </x:c>
      <x:c r="AS287" s="24" t="n">
        <x:v>648.798441728725</x:v>
      </x:c>
      <x:c r="AT287" s="24" t="n">
        <x:v>1435.6775349130044</x:v>
      </x:c>
      <x:c r="AU287" s="24" t="n">
        <x:v>1359.1270115183133</x:v>
      </x:c>
      <x:c r="AV287" s="24" t="n">
        <x:v>0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32.922162506844415</x:v>
      </x:c>
      <x:c r="BL287" s="24" t="n">
        <x:v>76.1735028538598</x:v>
      </x:c>
      <x:c r="BM287" s="24" t="n">
        <x:v>17.30678197913024</x:v>
      </x:c>
      <x:c r="BN287" s="24" t="n">
        <x:v>0</x:v>
      </x:c>
      <x:c r="BO287" s="24" t="n">
        <x:v>765.6364109894532</x:v>
      </x:c>
      <x:c r="BP287" s="24" t="n">
        <x:v>762.5036572377355</x:v>
      </x:c>
      <x:c r="BQ287" s="24" t="n">
        <x:v>721.7863918431731</x:v>
      </x:c>
      <x:c r="BR287" s="24" t="n">
        <x:v>671.4007112079419</x:v>
      </x:c>
      <x:c r="BS287" s="24" t="n">
        <x:v>657.4766653525273</x:v>
      </x:c>
      <x:c r="BT287" s="24" t="n">
        <x:v>654.3557848790964</x:v>
      </x:c>
      <x:c r="BU287" s="24" t="n">
        <x:v>585.4533641764328</x:v>
      </x:c>
      <x:c r="BV287" s="24" t="n">
        <x:v>591.0661094337387</x:v>
      </x:c>
      <x:c r="BW287" s="24" t="n">
        <x:v>570.9707178544388</x:v>
      </x:c>
      <x:c r="BX287" s="24" t="n">
        <x:v>551.9588752653533</x:v>
      </x:c>
      <x:c r="BY287" s="24" t="n">
        <x:v>529.1749590541199</x:v>
      </x:c>
      <x:c r="BZ287" s="24" t="n">
        <x:v>0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10.195977661244038</x:v>
      </x:c>
      <x:c r="CH287" s="24" t="n">
        <x:v>9.750146227719293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223.04468982601384</x:v>
      </x:c>
      <x:c r="CN287" s="24" t="n">
        <x:v>769.4793962232296</x:v>
      </x:c>
      <x:c r="CO287" s="24" t="n">
        <x:v>307.65691036798256</x:v>
      </x:c>
      <x:c r="CP287" s="24" t="n">
        <x:v>353.00601861082134</x:v>
      </x:c>
      <x:c r="CQ287" s="24" t="n">
        <x:v>426.47276443509844</x:v>
      </x:c>
      <x:c r="CR287" s="24" t="n">
        <x:v>473.4975407387281</x:v>
      </x:c>
      <x:c r="CS287" s="24" t="n">
        <x:v>525.1943026586856</x:v>
      </x:c>
      <x:c r="CT287" s="24" t="n">
        <x:v>599.19207084597</x:v>
      </x:c>
      <x:c r="CU287" s="24" t="n">
        <x:v>662.5670385837676</x:v>
      </x:c>
      <x:c r="CV287" s="24" t="n">
        <x:v>716.6632824962394</x:v>
      </x:c>
      <x:c r="CW287" s="24" t="n">
        <x:v>770.2607714850038</x:v>
      </x:c>
      <x:c r="CX287" s="24" t="n">
        <x:v>824.2488502121901</x:v>
      </x:c>
      <x:c r="CY287" s="24" t="n">
        <x:v>922.4061462599772</x:v>
      </x:c>
      <x:c r="CZ287" s="24" t="n">
        <x:v>901.3634561440964</x:v>
      </x:c>
      <x:c r="DA287" s="24" t="n">
        <x:v>921.8014600259457</x:v>
      </x:c>
      <x:c r="DB287" s="24" t="n">
        <x:v>957.1941966295011</x:v>
      </x:c>
      <x:c r="DC287" s="24" t="n">
        <x:v>994.9633604380099</x:v>
      </x:c>
      <x:c r="DD287" s="24" t="n">
        <x:v>914.3293802864883</x:v>
      </x:c>
      <x:c r="DE287" s="24" t="n">
        <x:v>0</x:v>
      </x:c>
      <x:c r="DF287" s="24" t="n">
        <x:v>0</x:v>
      </x:c>
      <x:c r="DG287" s="24" t="n">
        <x:v>690.5360407206899</x:v>
      </x:c>
      <x:c r="DH287" s="24" t="n">
        <x:v>0</x:v>
      </x:c>
      <x:c r="DI287" s="24" t="n">
        <x:v>0</x:v>
      </x:c>
      <x:c r="DJ287" s="24" t="n">
        <x:v>0</x:v>
      </x:c>
      <x:c r="DK287" s="24" t="n">
        <x:v>693.4358273587649</x:v>
      </x:c>
      <x:c r="DL287" s="24" t="n">
        <x:v>0</x:v>
      </x:c>
      <x:c r="DM287" s="24" t="n">
        <x:v>0</x:v>
      </x:c>
      <x:c r="DN287" s="24" t="n">
        <x:v>678.9807545268173</x:v>
      </x:c>
      <x:c r="DO287" s="24" t="n">
        <x:v>669.6006264640945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295.22843686857976</x:v>
      </x:c>
      <x:c r="DV287" s="24" t="n">
        <x:v>714.5000456508536</x:v>
      </x:c>
      <x:c r="DW287" s="24" t="n">
        <x:v>737.0551073707315</x:v>
      </x:c>
      <x:c r="DX287" s="24" t="n">
        <x:v>731.4518389191375</x:v>
      </x:c>
      <x:c r="DY287" s="24" t="n">
        <x:v>728.5413593616099</x:v>
      </x:c>
      <x:c r="DZ287" s="24" t="n">
        <x:v>1554.8986526946494</x:v>
      </x:c>
      <x:c r="EA287" s="24" t="n">
        <x:v>0.7025425827374151</x:v>
      </x:c>
      <x:c r="EB287" s="24" t="n">
        <x:v>686.6983516581213</x:v>
      </x:c>
      <x:c r="EC287" s="24" t="n">
        <x:v>507.10352542026317</x:v>
      </x:c>
      <x:c r="ED287" s="24" t="n">
        <x:v>514.7500579508188</x:v>
      </x:c>
      <x:c r="EE287" s="24" t="n">
        <x:v>536.5932874886624</x:v>
      </x:c>
      <x:c r="EF287" s="24" t="n">
        <x:v>554.9232155766923</x:v>
      </x:c>
      <x:c r="EG287" s="24" t="n">
        <x:v>534.5678099340073</x:v>
      </x:c>
      <x:c r="EH287" s="24" t="n">
        <x:v>527.0669128977944</x:v>
      </x:c>
      <x:c r="EI287" s="24" t="n">
        <x:v>545.0882176939415</x:v>
      </x:c>
      <x:c r="EJ287" s="24" t="n">
        <x:v>578.7050665799757</x:v>
      </x:c>
      <x:c r="EK287" s="24" t="n">
        <x:v>551.2574657896004</x:v>
      </x:c>
      <x:c r="EL287" s="24" t="n">
        <x:v>552.0207114726946</x:v>
      </x:c>
      <x:c r="EM287" s="24" t="n">
        <x:v>542.5193466504944</x:v>
      </x:c>
      <x:c r="EN287" s="24" t="n">
        <x:v>485.63527469492396</x:v>
      </x:c>
      <x:c r="EO287" s="24" t="n">
        <x:v>395.71931952848877</x:v>
      </x:c>
      <x:c r="EP287" s="25" t="n">
        <x:f>SUM(B287:EO287)</x:f>
        <x:v>71199.49231626785</x:v>
      </x:c>
      <x:c r="EQ287" s="27" t="n">
        <x:v>59780.26243361096</x:v>
      </x:c>
    </x:row>
    <x:row r="288" ht="14" customHeight="1">
      <x:c r="A288" s="21" t="n">
        <x:v>45975</x:v>
      </x:c>
      <x:c r="B288" s="24" t="n">
        <x:v>394.0941448963825</x:v>
      </x:c>
      <x:c r="C288" s="24" t="n">
        <x:v>1239.5712323441064</x:v>
      </x:c>
      <x:c r="D288" s="24" t="n">
        <x:v>1250.0206744263332</x:v>
      </x:c>
      <x:c r="E288" s="24" t="n">
        <x:v>1258.66804432064</x:v>
      </x:c>
      <x:c r="F288" s="24" t="n">
        <x:v>423.50386210153346</x:v>
      </x:c>
      <x:c r="G288" s="24" t="n">
        <x:v>418.51452232013145</x:v>
      </x:c>
      <x:c r="H288" s="24" t="n">
        <x:v>430.1141027779551</x:v>
      </x:c>
      <x:c r="I288" s="24" t="n">
        <x:v>445.62497290260654</x:v>
      </x:c>
      <x:c r="J288" s="24" t="n">
        <x:v>444.10020018052734</x:v>
      </x:c>
      <x:c r="K288" s="24" t="n">
        <x:v>433.2175105072566</x:v>
      </x:c>
      <x:c r="L288" s="24" t="n">
        <x:v>432.5092492906333</x:v>
      </x:c>
      <x:c r="M288" s="24" t="n">
        <x:v>441.1608073098953</x:v>
      </x:c>
      <x:c r="N288" s="24" t="n">
        <x:v>438.52418595069344</x:v>
      </x:c>
      <x:c r="O288" s="24" t="n">
        <x:v>438.70339215403345</x:v>
      </x:c>
      <x:c r="P288" s="24" t="n">
        <x:v>448.30377832278083</x:v>
      </x:c>
      <x:c r="Q288" s="24" t="n">
        <x:v>448.54921648887927</x:v>
      </x:c>
      <x:c r="R288" s="24" t="n">
        <x:v>1273.2667113010662</x:v>
      </x:c>
      <x:c r="S288" s="24" t="n">
        <x:v>1255.1812038772478</x:v>
      </x:c>
      <x:c r="T288" s="24" t="n">
        <x:v>0</x:v>
      </x:c>
      <x:c r="U288" s="24" t="n">
        <x:v>47.47876305301761</x:v>
      </x:c>
      <x:c r="V288" s="24" t="n">
        <x:v>1241.6645394698335</x:v>
      </x:c>
      <x:c r="W288" s="24" t="n">
        <x:v>1266.5650684132509</x:v>
      </x:c>
      <x:c r="X288" s="24" t="n">
        <x:v>440.7947929200871</x:v>
      </x:c>
      <x:c r="Y288" s="24" t="n">
        <x:v>437.47091650726026</x:v>
      </x:c>
      <x:c r="Z288" s="24" t="n">
        <x:v>0</x:v>
      </x:c>
      <x:c r="AA288" s="24" t="n">
        <x:v>422.1829032366197</x:v>
      </x:c>
      <x:c r="AB288" s="24" t="n">
        <x:v>410.08154430142463</x:v>
      </x:c>
      <x:c r="AC288" s="24" t="n">
        <x:v>428.05054399964996</x:v>
      </x:c>
      <x:c r="AD288" s="24" t="n">
        <x:v>0</x:v>
      </x:c>
      <x:c r="AE288" s="24" t="n">
        <x:v>430.7950710995436</x:v>
      </x:c>
      <x:c r="AF288" s="24" t="n">
        <x:v>423.2859714875587</x:v>
      </x:c>
      <x:c r="AG288" s="24" t="n">
        <x:v>1268.221026261476</x:v>
      </x:c>
      <x:c r="AH288" s="24" t="n">
        <x:v>1280.5146633832328</x:v>
      </x:c>
      <x:c r="AI288" s="24" t="n">
        <x:v>1266.208479588084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6.540091092798649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</x:v>
      </x:c>
      <x:c r="CP288" s="24" t="n">
        <x:v>32.76142049024626</x:v>
      </x:c>
      <x:c r="CQ288" s="24" t="n">
        <x:v>65.1596633598336</x:v>
      </x:c>
      <x:c r="CR288" s="24" t="n">
        <x:v>102.3122513479478</x:v>
      </x:c>
      <x:c r="CS288" s="24" t="n">
        <x:v>156.91976354667713</x:v>
      </x:c>
      <x:c r="CT288" s="24" t="n">
        <x:v>188.00191459062594</x:v>
      </x:c>
      <x:c r="CU288" s="24" t="n">
        <x:v>233.4064638932479</x:v>
      </x:c>
      <x:c r="CV288" s="24" t="n">
        <x:v>303.79959833774836</x:v>
      </x:c>
      <x:c r="CW288" s="24" t="n">
        <x:v>369.3194887626704</x:v>
      </x:c>
      <x:c r="CX288" s="24" t="n">
        <x:v>368.50356586319305</x:v>
      </x:c>
      <x:c r="CY288" s="24" t="n">
        <x:v>377.0307100154755</x:v>
      </x:c>
      <x:c r="CZ288" s="24" t="n">
        <x:v>418.40976582619436</x:v>
      </x:c>
      <x:c r="DA288" s="24" t="n">
        <x:v>242.9199061047186</x:v>
      </x:c>
      <x:c r="DB288" s="24" t="n">
        <x:v>442.5866155875501</x:v>
      </x:c>
      <x:c r="DC288" s="24" t="n">
        <x:v>471.2087620126945</x:v>
      </x:c>
      <x:c r="DD288" s="24" t="n">
        <x:v>0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471.9769666370915</x:v>
      </x:c>
      <x:c r="DX288" s="24" t="n">
        <x:v>475.3117616751627</x:v>
      </x:c>
      <x:c r="DY288" s="24" t="n">
        <x:v>457.8818603626664</x:v>
      </x:c>
      <x:c r="DZ288" s="24" t="n">
        <x:v>919.3971815360711</x:v>
      </x:c>
      <x:c r="EA288" s="24" t="n">
        <x:v>0</x:v>
      </x:c>
      <x:c r="EB288" s="24" t="n">
        <x:v>414.8767375378921</x:v>
      </x:c>
      <x:c r="EC288" s="24" t="n">
        <x:v>1168.3608307962054</x:v>
      </x:c>
      <x:c r="ED288" s="24" t="n">
        <x:v>1192.3657421400007</x:v>
      </x:c>
      <x:c r="EE288" s="24" t="n">
        <x:v>0</x:v>
      </x:c>
      <x:c r="EF288" s="24" t="n">
        <x:v>163.55820368085108</x:v>
      </x:c>
      <x:c r="EG288" s="24" t="n">
        <x:v>409.81568444813064</x:v>
      </x:c>
      <x:c r="EH288" s="24" t="n">
        <x:v>414.99218926367257</x:v>
      </x:c>
      <x:c r="EI288" s="24" t="n">
        <x:v>0</x:v>
      </x:c>
      <x:c r="EJ288" s="24" t="n">
        <x:v>0</x:v>
      </x:c>
      <x:c r="EK288" s="24" t="n">
        <x:v>405.545693575777</x:v>
      </x:c>
      <x:c r="EL288" s="24" t="n">
        <x:v>1219.1223394367357</x:v>
      </x:c>
      <x:c r="EM288" s="24" t="n">
        <x:v>386.62084292859</x:v>
      </x:c>
      <x:c r="EN288" s="24" t="n">
        <x:v>48.56556355857466</x:v>
      </x:c>
      <x:c r="EO288" s="24" t="n">
        <x:v>0</x:v>
      </x:c>
      <x:c r="EP288" s="25" t="n">
        <x:f>SUM(B288:EO288)</x:f>
        <x:v>33204.21367360279</x:v>
      </x:c>
      <x:c r="EQ288" s="27" t="n">
        <x:v>14974.217535704443</x:v>
      </x:c>
    </x:row>
    <x:row r="289" ht="14" customHeight="1">
      <x:c r="A289" s="21" t="n">
        <x:v>45976</x:v>
      </x:c>
      <x:c r="B289" s="24" t="n">
        <x:v>298.7066137861252</x:v>
      </x:c>
      <x:c r="C289" s="24" t="n">
        <x:v>1261.821795341462</x:v>
      </x:c>
      <x:c r="D289" s="24" t="n">
        <x:v>1233.4051161332382</x:v>
      </x:c>
      <x:c r="E289" s="24" t="n">
        <x:v>415.8163736373337</x:v>
      </x:c>
      <x:c r="F289" s="24" t="n">
        <x:v>428.3594098724534</x:v>
      </x:c>
      <x:c r="G289" s="24" t="n">
        <x:v>415.12636770965565</x:v>
      </x:c>
      <x:c r="H289" s="24" t="n">
        <x:v>438.76972330972893</x:v>
      </x:c>
      <x:c r="I289" s="24" t="n">
        <x:v>1258.8808941272212</x:v>
      </x:c>
      <x:c r="J289" s="24" t="n">
        <x:v>1265.043100618524</x:v>
      </x:c>
      <x:c r="K289" s="24" t="n">
        <x:v>1283.0113987375953</x:v>
      </x:c>
      <x:c r="L289" s="24" t="n">
        <x:v>430.10611753834866</x:v>
      </x:c>
      <x:c r="M289" s="24" t="n">
        <x:v>410.14157864561207</x:v>
      </x:c>
      <x:c r="N289" s="24" t="n">
        <x:v>420.6630623366518</x:v>
      </x:c>
      <x:c r="O289" s="24" t="n">
        <x:v>444.68044008800035</x:v>
      </x:c>
      <x:c r="P289" s="24" t="n">
        <x:v>450.2209959556146</x:v>
      </x:c>
      <x:c r="Q289" s="24" t="n">
        <x:v>436.5551813295538</x:v>
      </x:c>
      <x:c r="R289" s="24" t="n">
        <x:v>433.1585593111175</x:v>
      </x:c>
      <x:c r="S289" s="24" t="n">
        <x:v>448.19806418736147</x:v>
      </x:c>
      <x:c r="T289" s="24" t="n">
        <x:v>468.040802723107</x:v>
      </x:c>
      <x:c r="U289" s="24" t="n">
        <x:v>441.5952003263939</x:v>
      </x:c>
      <x:c r="V289" s="24" t="n">
        <x:v>1233.9776150903128</x:v>
      </x:c>
      <x:c r="W289" s="24" t="n">
        <x:v>414.5836791919969</x:v>
      </x:c>
      <x:c r="X289" s="24" t="n">
        <x:v>431.5607498160136</x:v>
      </x:c>
      <x:c r="Y289" s="24" t="n">
        <x:v>423.24078585170383</x:v>
      </x:c>
      <x:c r="Z289" s="24" t="n">
        <x:v>0</x:v>
      </x:c>
      <x:c r="AA289" s="24" t="n">
        <x:v>432.83626541826925</x:v>
      </x:c>
      <x:c r="AB289" s="24" t="n">
        <x:v>466.1380330295378</x:v>
      </x:c>
      <x:c r="AC289" s="24" t="n">
        <x:v>1290.5241769915026</x:v>
      </x:c>
      <x:c r="AD289" s="24" t="n">
        <x:v>1280.4664681052614</x:v>
      </x:c>
      <x:c r="AE289" s="24" t="n">
        <x:v>445.6433953252958</x:v>
      </x:c>
      <x:c r="AF289" s="24" t="n">
        <x:v>436.2782010483002</x:v>
      </x:c>
      <x:c r="AG289" s="24" t="n">
        <x:v>12.90147433659491</x:v>
      </x:c>
      <x:c r="AH289" s="24" t="n">
        <x:v>448.97930076849207</x:v>
      </x:c>
      <x:c r="AI289" s="24" t="n">
        <x:v>1289.8761423269084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4.642194720562277</x:v>
      </x:c>
      <x:c r="BE289" s="24" t="n">
        <x:v>1.1762707317575405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0.2849242675948365</x:v>
      </x:c>
      <x:c r="CP289" s="24" t="n">
        <x:v>27.021490098407046</x:v>
      </x:c>
      <x:c r="CQ289" s="24" t="n">
        <x:v>61.85004638340234</x:v>
      </x:c>
      <x:c r="CR289" s="24" t="n">
        <x:v>100.94608359002162</x:v>
      </x:c>
      <x:c r="CS289" s="24" t="n">
        <x:v>148.4354559403445</x:v>
      </x:c>
      <x:c r="CT289" s="24" t="n">
        <x:v>212.96054477794624</x:v>
      </x:c>
      <x:c r="CU289" s="24" t="n">
        <x:v>293.619038660223</x:v>
      </x:c>
      <x:c r="CV289" s="24" t="n">
        <x:v>367.8735988397946</x:v>
      </x:c>
      <x:c r="CW289" s="24" t="n">
        <x:v>393.7641773619244</x:v>
      </x:c>
      <x:c r="CX289" s="24" t="n">
        <x:v>396.99705017453743</x:v>
      </x:c>
      <x:c r="CY289" s="24" t="n">
        <x:v>408.3902670400944</x:v>
      </x:c>
      <x:c r="CZ289" s="24" t="n">
        <x:v>430.1656844471911</x:v>
      </x:c>
      <x:c r="DA289" s="24" t="n">
        <x:v>432.0488915866101</x:v>
      </x:c>
      <x:c r="DB289" s="24" t="n">
        <x:v>439.6876325248793</x:v>
      </x:c>
      <x:c r="DC289" s="24" t="n">
        <x:v>449.4583131834377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40.75815575935303</x:v>
      </x:c>
      <x:c r="DW289" s="24" t="n">
        <x:v>437.458237789463</x:v>
      </x:c>
      <x:c r="DX289" s="24" t="n">
        <x:v>452.4922194166572</x:v>
      </x:c>
      <x:c r="DY289" s="24" t="n">
        <x:v>454.0782993865256</x:v>
      </x:c>
      <x:c r="DZ289" s="24" t="n">
        <x:v>475.181391295787</x:v>
      </x:c>
      <x:c r="EA289" s="24" t="n">
        <x:v>247.62160411224684</x:v>
      </x:c>
      <x:c r="EB289" s="24" t="n">
        <x:v>434.25997494459733</x:v>
      </x:c>
      <x:c r="EC289" s="24" t="n">
        <x:v>393.88181655820136</x:v>
      </x:c>
      <x:c r="ED289" s="24" t="n">
        <x:v>1213.5119203536526</x:v>
      </x:c>
      <x:c r="EE289" s="24" t="n">
        <x:v>602.5995417881084</x:v>
      </x:c>
      <x:c r="EF289" s="24" t="n">
        <x:v>399.2514915560351</x:v>
      </x:c>
      <x:c r="EG289" s="24" t="n">
        <x:v>1220.8220120363783</x:v>
      </x:c>
      <x:c r="EH289" s="24" t="n">
        <x:v>404.73173480093124</x:v>
      </x:c>
      <x:c r="EI289" s="24" t="n">
        <x:v>0</x:v>
      </x:c>
      <x:c r="EJ289" s="24" t="n">
        <x:v>0</x:v>
      </x:c>
      <x:c r="EK289" s="24" t="n">
        <x:v>397.12100248908945</x:v>
      </x:c>
      <x:c r="EL289" s="24" t="n">
        <x:v>416.76292904507517</x:v>
      </x:c>
      <x:c r="EM289" s="24" t="n">
        <x:v>393.37622874994787</x:v>
      </x:c>
      <x:c r="EN289" s="24" t="n">
        <x:v>0</x:v>
      </x:c>
      <x:c r="EO289" s="24" t="n">
        <x:v>0</x:v>
      </x:c>
      <x:c r="EP289" s="25" t="n">
        <x:f>SUM(B289:EO289)</x:f>
        <x:v>33442.537307426064</x:v>
      </x:c>
      <x:c r="EQ289" s="27" t="n">
        <x:v>14905.597044330847</x:v>
      </x:c>
    </x:row>
    <x:row r="290" ht="14" customHeight="1">
      <x:c r="A290" s="21" t="n">
        <x:v>45977</x:v>
      </x:c>
      <x:c r="B290" s="24" t="n">
        <x:v>1369.634135012367</x:v>
      </x:c>
      <x:c r="C290" s="24" t="n">
        <x:v>1369.3224141050282</x:v>
      </x:c>
      <x:c r="D290" s="24" t="n">
        <x:v>1417.2676266328356</x:v>
      </x:c>
      <x:c r="E290" s="24" t="n">
        <x:v>1413.955876464998</x:v>
      </x:c>
      <x:c r="F290" s="24" t="n">
        <x:v>1398.8449842143123</x:v>
      </x:c>
      <x:c r="G290" s="24" t="n">
        <x:v>577.5222159596846</x:v>
      </x:c>
      <x:c r="H290" s="24" t="n">
        <x:v>584.8048614694846</x:v>
      </x:c>
      <x:c r="I290" s="24" t="n">
        <x:v>593.0565838588633</x:v>
      </x:c>
      <x:c r="J290" s="24" t="n">
        <x:v>608.9170783246691</x:v>
      </x:c>
      <x:c r="K290" s="24" t="n">
        <x:v>1428.4023548808063</x:v>
      </x:c>
      <x:c r="L290" s="24" t="n">
        <x:v>1403.999346224348</x:v>
      </x:c>
      <x:c r="M290" s="24" t="n">
        <x:v>1405.5425184234005</x:v>
      </x:c>
      <x:c r="N290" s="24" t="n">
        <x:v>601.0106773535113</x:v>
      </x:c>
      <x:c r="O290" s="24" t="n">
        <x:v>607.2233963979602</x:v>
      </x:c>
      <x:c r="P290" s="24" t="n">
        <x:v>590.112296972134</x:v>
      </x:c>
      <x:c r="Q290" s="24" t="n">
        <x:v>606.9834980827723</x:v>
      </x:c>
      <x:c r="R290" s="24" t="n">
        <x:v>1443.1734143342712</x:v>
      </x:c>
      <x:c r="S290" s="24" t="n">
        <x:v>1422.1610206535142</x:v>
      </x:c>
      <x:c r="T290" s="24" t="n">
        <x:v>601.4165184310947</x:v>
      </x:c>
      <x:c r="U290" s="24" t="n">
        <x:v>440.82661955624764</x:v>
      </x:c>
      <x:c r="V290" s="24" t="n">
        <x:v>628.932675706307</x:v>
      </x:c>
      <x:c r="W290" s="24" t="n">
        <x:v>630.0179695574099</x:v>
      </x:c>
      <x:c r="X290" s="24" t="n">
        <x:v>624.5197605557486</x:v>
      </x:c>
      <x:c r="Y290" s="24" t="n">
        <x:v>607.5591857478595</x:v>
      </x:c>
      <x:c r="Z290" s="24" t="n">
        <x:v>0</x:v>
      </x:c>
      <x:c r="AA290" s="24" t="n">
        <x:v>0</x:v>
      </x:c>
      <x:c r="AB290" s="24" t="n">
        <x:v>618.8885245460157</x:v>
      </x:c>
      <x:c r="AC290" s="24" t="n">
        <x:v>618.4890981026289</x:v>
      </x:c>
      <x:c r="AD290" s="24" t="n">
        <x:v>604.5054040192915</x:v>
      </x:c>
      <x:c r="AE290" s="24" t="n">
        <x:v>597.4411088682532</x:v>
      </x:c>
      <x:c r="AF290" s="24" t="n">
        <x:v>1473.6902024942706</x:v>
      </x:c>
      <x:c r="AG290" s="24" t="n">
        <x:v>1476.635060806934</x:v>
      </x:c>
      <x:c r="AH290" s="24" t="n">
        <x:v>1425.1152331494798</x:v>
      </x:c>
      <x:c r="AI290" s="24" t="n">
        <x:v>1402.121955068613</x:v>
      </x:c>
      <x:c r="AJ290" s="24" t="n">
        <x:v>674.8644968910809</x:v>
      </x:c>
      <x:c r="AK290" s="24" t="n">
        <x:v>801.9479292075265</x:v>
      </x:c>
      <x:c r="AL290" s="24" t="n">
        <x:v>14.446688805380518</x:v>
      </x:c>
      <x:c r="AM290" s="24" t="n">
        <x:v>0</x:v>
      </x:c>
      <x:c r="AN290" s="24" t="n">
        <x:v>780.882511883963</x:v>
      </x:c>
      <x:c r="AO290" s="24" t="n">
        <x:v>748.2752791989637</x:v>
      </x:c>
      <x:c r="AP290" s="24" t="n">
        <x:v>0</x:v>
      </x:c>
      <x:c r="AQ290" s="24" t="n">
        <x:v>0</x:v>
      </x:c>
      <x:c r="AR290" s="24" t="n">
        <x:v>751.09122846032</x:v>
      </x:c>
      <x:c r="AS290" s="24" t="n">
        <x:v>681.0819487802029</x:v>
      </x:c>
      <x:c r="AT290" s="24" t="n">
        <x:v>627.0702469708199</x:v>
      </x:c>
      <x:c r="AU290" s="24" t="n">
        <x:v>1335.7194936946403</x:v>
      </x:c>
      <x:c r="AV290" s="24" t="n">
        <x:v>0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105.50851244920007</x:v>
      </x:c>
      <x:c r="BL290" s="24" t="n">
        <x:v>40.30890278449058</x:v>
      </x:c>
      <x:c r="BM290" s="24" t="n">
        <x:v>6.092785058960544</x:v>
      </x:c>
      <x:c r="BN290" s="24" t="n">
        <x:v>13.877596392000669</x:v>
      </x:c>
      <x:c r="BO290" s="24" t="n">
        <x:v>835.5699504120203</x:v>
      </x:c>
      <x:c r="BP290" s="24" t="n">
        <x:v>774.1924148270696</x:v>
      </x:c>
      <x:c r="BQ290" s="24" t="n">
        <x:v>748.7997261696509</x:v>
      </x:c>
      <x:c r="BR290" s="24" t="n">
        <x:v>771.9012305530836</x:v>
      </x:c>
      <x:c r="BS290" s="24" t="n">
        <x:v>739.2398244903231</x:v>
      </x:c>
      <x:c r="BT290" s="24" t="n">
        <x:v>640.8341238184821</x:v>
      </x:c>
      <x:c r="BU290" s="24" t="n">
        <x:v>660.1341289574711</x:v>
      </x:c>
      <x:c r="BV290" s="24" t="n">
        <x:v>627.4121109233914</x:v>
      </x:c>
      <x:c r="BW290" s="24" t="n">
        <x:v>682.0295705574011</x:v>
      </x:c>
      <x:c r="BX290" s="24" t="n">
        <x:v>610.1245255271433</x:v>
      </x:c>
      <x:c r="BY290" s="24" t="n">
        <x:v>617.3925383089468</x:v>
      </x:c>
      <x:c r="BZ290" s="24" t="n">
        <x:v>640.6499221173052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6.284841390044524</x:v>
      </x:c>
      <x:c r="CG290" s="24" t="n">
        <x:v>66.72115811987867</x:v>
      </x:c>
      <x:c r="CH290" s="24" t="n">
        <x:v>94.52198999568736</x:v>
      </x:c>
      <x:c r="CI290" s="24" t="n">
        <x:v>0</x:v>
      </x:c>
      <x:c r="CJ290" s="24" t="n">
        <x:v>0</x:v>
      </x:c>
      <x:c r="CK290" s="24" t="n">
        <x:v>0</x:v>
      </x:c>
      <x:c r="CL290" s="24" t="n">
        <x:v>100.07550274070267</x:v>
      </x:c>
      <x:c r="CM290" s="24" t="n">
        <x:v>278.6874368273865</x:v>
      </x:c>
      <x:c r="CN290" s="24" t="n">
        <x:v>1193.3442746621545</x:v>
      </x:c>
      <x:c r="CO290" s="24" t="n">
        <x:v>409.1311815346669</x:v>
      </x:c>
      <x:c r="CP290" s="24" t="n">
        <x:v>476.40200329989176</x:v>
      </x:c>
      <x:c r="CQ290" s="24" t="n">
        <x:v>521.4373954376073</x:v>
      </x:c>
      <x:c r="CR290" s="24" t="n">
        <x:v>554.6681845275614</x:v>
      </x:c>
      <x:c r="CS290" s="24" t="n">
        <x:v>586.4420055125975</x:v>
      </x:c>
      <x:c r="CT290" s="24" t="n">
        <x:v>619.066617701004</x:v>
      </x:c>
      <x:c r="CU290" s="24" t="n">
        <x:v>723.565458344238</x:v>
      </x:c>
      <x:c r="CV290" s="24" t="n">
        <x:v>774.0678994468623</x:v>
      </x:c>
      <x:c r="CW290" s="24" t="n">
        <x:v>809.4726592912743</x:v>
      </x:c>
      <x:c r="CX290" s="24" t="n">
        <x:v>847.8270361417393</x:v>
      </x:c>
      <x:c r="CY290" s="24" t="n">
        <x:v>919.0044840974157</x:v>
      </x:c>
      <x:c r="CZ290" s="24" t="n">
        <x:v>957.8498558057457</x:v>
      </x:c>
      <x:c r="DA290" s="24" t="n">
        <x:v>948.1395567397432</x:v>
      </x:c>
      <x:c r="DB290" s="24" t="n">
        <x:v>981.1426865217567</x:v>
      </x:c>
      <x:c r="DC290" s="24" t="n">
        <x:v>1009.7262220373567</x:v>
      </x:c>
      <x:c r="DD290" s="24" t="n">
        <x:v>871.1897662180528</x:v>
      </x:c>
      <x:c r="DE290" s="24" t="n">
        <x:v>0</x:v>
      </x:c>
      <x:c r="DF290" s="24" t="n">
        <x:v>0</x:v>
      </x:c>
      <x:c r="DG290" s="24" t="n">
        <x:v>714.6561895196209</x:v>
      </x:c>
      <x:c r="DH290" s="24" t="n">
        <x:v>699.131024027858</x:v>
      </x:c>
      <x:c r="DI290" s="24" t="n">
        <x:v>714.990988724816</x:v>
      </x:c>
      <x:c r="DJ290" s="24" t="n">
        <x:v>0</x:v>
      </x:c>
      <x:c r="DK290" s="24" t="n">
        <x:v>689.9511479020119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521.0073751803117</x:v>
      </x:c>
      <x:c r="DV290" s="24" t="n">
        <x:v>727.0307566407901</x:v>
      </x:c>
      <x:c r="DW290" s="24" t="n">
        <x:v>746.5543253794955</x:v>
      </x:c>
      <x:c r="DX290" s="24" t="n">
        <x:v>740.902967994175</x:v>
      </x:c>
      <x:c r="DY290" s="24" t="n">
        <x:v>719.8241650520229</x:v>
      </x:c>
      <x:c r="DZ290" s="24" t="n">
        <x:v>693.3705942811235</x:v>
      </x:c>
      <x:c r="EA290" s="24" t="n">
        <x:v>738.9763938090865</x:v>
      </x:c>
      <x:c r="EB290" s="24" t="n">
        <x:v>679.8685986730085</x:v>
      </x:c>
      <x:c r="EC290" s="24" t="n">
        <x:v>552.660150971708</x:v>
      </x:c>
      <x:c r="ED290" s="24" t="n">
        <x:v>547.0253785738989</x:v>
      </x:c>
      <x:c r="EE290" s="24" t="n">
        <x:v>555.0699691196288</x:v>
      </x:c>
      <x:c r="EF290" s="24" t="n">
        <x:v>1368.1980650652067</x:v>
      </x:c>
      <x:c r="EG290" s="24" t="n">
        <x:v>561.6503205916625</x:v>
      </x:c>
      <x:c r="EH290" s="24" t="n">
        <x:v>313.26031001153484</x:v>
      </x:c>
      <x:c r="EI290" s="24" t="n">
        <x:v>560.7775668622735</x:v>
      </x:c>
      <x:c r="EJ290" s="24" t="n">
        <x:v>511.45864564725935</x:v>
      </x:c>
      <x:c r="EK290" s="24" t="n">
        <x:v>527.1299268948086</x:v>
      </x:c>
      <x:c r="EL290" s="24" t="n">
        <x:v>544.8122331810116</x:v>
      </x:c>
      <x:c r="EM290" s="24" t="n">
        <x:v>550.3302058671302</x:v>
      </x:c>
      <x:c r="EN290" s="24" t="n">
        <x:v>0</x:v>
      </x:c>
      <x:c r="EO290" s="24" t="n">
        <x:v>580.9382992743955</x:v>
      </x:c>
      <x:c r="EP290" s="25" t="n">
        <x:f>SUM(B290:EO290)</x:f>
        <x:v>74829.88511885318</x:v>
      </x:c>
      <x:c r="EQ290" s="27" t="n">
        <x:v>59978.17895474786</x:v>
      </x:c>
    </x:row>
    <x:row r="291" ht="14" customHeight="1">
      <x:c r="A291" s="21" t="n">
        <x:v>45978</x:v>
      </x:c>
      <x:c r="B291" s="24" t="n">
        <x:v>1413.484170353508</x:v>
      </x:c>
      <x:c r="C291" s="24" t="n">
        <x:v>1407.0257719336475</x:v>
      </x:c>
      <x:c r="D291" s="24" t="n">
        <x:v>1307.6603133220426</x:v>
      </x:c>
      <x:c r="E291" s="24" t="n">
        <x:v>1416.7170006180709</x:v>
      </x:c>
      <x:c r="F291" s="24" t="n">
        <x:v>1409.1919008828945</x:v>
      </x:c>
      <x:c r="G291" s="24" t="n">
        <x:v>1408.9358384148675</x:v>
      </x:c>
      <x:c r="H291" s="24" t="n">
        <x:v>1401.8408255047107</x:v>
      </x:c>
      <x:c r="I291" s="24" t="n">
        <x:v>581.1889559122743</x:v>
      </x:c>
      <x:c r="J291" s="24" t="n">
        <x:v>602.3326291724359</x:v>
      </x:c>
      <x:c r="K291" s="24" t="n">
        <x:v>569.4328683514332</x:v>
      </x:c>
      <x:c r="L291" s="24" t="n">
        <x:v>574.6869014435941</x:v>
      </x:c>
      <x:c r="M291" s="24" t="n">
        <x:v>607.9195291821378</x:v>
      </x:c>
      <x:c r="N291" s="24" t="n">
        <x:v>1423.8370319510643</x:v>
      </x:c>
      <x:c r="O291" s="24" t="n">
        <x:v>1389.1479865563783</x:v>
      </x:c>
      <x:c r="P291" s="24" t="n">
        <x:v>575.278128698784</x:v>
      </x:c>
      <x:c r="Q291" s="24" t="n">
        <x:v>0</x:v>
      </x:c>
      <x:c r="R291" s="24" t="n">
        <x:v>607.5275475296268</x:v>
      </x:c>
      <x:c r="S291" s="24" t="n">
        <x:v>1425.4451524612816</x:v>
      </x:c>
      <x:c r="T291" s="24" t="n">
        <x:v>576.5807273471261</x:v>
      </x:c>
      <x:c r="U291" s="24" t="n">
        <x:v>594.65973695368</x:v>
      </x:c>
      <x:c r="V291" s="24" t="n">
        <x:v>608.6782469549992</x:v>
      </x:c>
      <x:c r="W291" s="24" t="n">
        <x:v>1422.2304978849916</x:v>
      </x:c>
      <x:c r="X291" s="24" t="n">
        <x:v>599.758592933144</x:v>
      </x:c>
      <x:c r="Y291" s="24" t="n">
        <x:v>0</x:v>
      </x:c>
      <x:c r="Z291" s="24" t="n">
        <x:v>632.3031499848265</x:v>
      </x:c>
      <x:c r="AA291" s="24" t="n">
        <x:v>621.682405487932</x:v>
      </x:c>
      <x:c r="AB291" s="24" t="n">
        <x:v>613.4872242470965</x:v>
      </x:c>
      <x:c r="AC291" s="24" t="n">
        <x:v>1458.1611065051866</x:v>
      </x:c>
      <x:c r="AD291" s="24" t="n">
        <x:v>1456.130983458916</x:v>
      </x:c>
      <x:c r="AE291" s="24" t="n">
        <x:v>612.5650543955121</x:v>
      </x:c>
      <x:c r="AF291" s="24" t="n">
        <x:v>613.1541600490804</x:v>
      </x:c>
      <x:c r="AG291" s="24" t="n">
        <x:v>610.1383280709646</x:v>
      </x:c>
      <x:c r="AH291" s="24" t="n">
        <x:v>615.745968121889</x:v>
      </x:c>
      <x:c r="AI291" s="24" t="n">
        <x:v>1444.4588486165521</x:v>
      </x:c>
      <x:c r="AJ291" s="24" t="n">
        <x:v>687.147721915767</x:v>
      </x:c>
      <x:c r="AK291" s="24" t="n">
        <x:v>1.378761322129776</x:v>
      </x:c>
      <x:c r="AL291" s="24" t="n">
        <x:v>0</x:v>
      </x:c>
      <x:c r="AM291" s="24" t="n">
        <x:v>784.8350157936612</x:v>
      </x:c>
      <x:c r="AN291" s="24" t="n">
        <x:v>780.3587937465313</x:v>
      </x:c>
      <x:c r="AO291" s="24" t="n">
        <x:v>0</x:v>
      </x:c>
      <x:c r="AP291" s="24" t="n">
        <x:v>406.85943817250484</x:v>
      </x:c>
      <x:c r="AQ291" s="24" t="n">
        <x:v>761.3899347418966</x:v>
      </x:c>
      <x:c r="AR291" s="24" t="n">
        <x:v>737.2152047288005</x:v>
      </x:c>
      <x:c r="AS291" s="24" t="n">
        <x:v>685.477316035434</x:v>
      </x:c>
      <x:c r="AT291" s="24" t="n">
        <x:v>633.523438888027</x:v>
      </x:c>
      <x:c r="AU291" s="24" t="n">
        <x:v>1398.654469302604</x:v>
      </x:c>
      <x:c r="AV291" s="24" t="n">
        <x:v>0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3.6425689249892153</x:v>
      </x:c>
      <x:c r="BL291" s="24" t="n">
        <x:v>3.1304935852055373</x:v>
      </x:c>
      <x:c r="BM291" s="24" t="n">
        <x:v>13.98893890630552</x:v>
      </x:c>
      <x:c r="BN291" s="24" t="n">
        <x:v>21.583352840523577</x:v>
      </x:c>
      <x:c r="BO291" s="24" t="n">
        <x:v>806.6943292846812</x:v>
      </x:c>
      <x:c r="BP291" s="24" t="n">
        <x:v>746.7395971606674</x:v>
      </x:c>
      <x:c r="BQ291" s="24" t="n">
        <x:v>746.0458244010379</x:v>
      </x:c>
      <x:c r="BR291" s="24" t="n">
        <x:v>735.2588000465109</x:v>
      </x:c>
      <x:c r="BS291" s="24" t="n">
        <x:v>727.3025142180743</x:v>
      </x:c>
      <x:c r="BT291" s="24" t="n">
        <x:v>686.5152887928979</x:v>
      </x:c>
      <x:c r="BU291" s="24" t="n">
        <x:v>599.843739001594</x:v>
      </x:c>
      <x:c r="BV291" s="24" t="n">
        <x:v>609.3496816206814</x:v>
      </x:c>
      <x:c r="BW291" s="24" t="n">
        <x:v>600.8347683755136</x:v>
      </x:c>
      <x:c r="BX291" s="24" t="n">
        <x:v>606.9494838779074</x:v>
      </x:c>
      <x:c r="BY291" s="24" t="n">
        <x:v>614.8406524101504</x:v>
      </x:c>
      <x:c r="BZ291" s="24" t="n">
        <x:v>218.93885374427356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3.356011991629657</x:v>
      </x:c>
      <x:c r="CH291" s="24" t="n">
        <x:v>8.143550928356944</x:v>
      </x:c>
      <x:c r="CI291" s="24" t="n">
        <x:v>5.5252126306962355</x:v>
      </x:c>
      <x:c r="CJ291" s="24" t="n">
        <x:v>0</x:v>
      </x:c>
      <x:c r="CK291" s="24" t="n">
        <x:v>0</x:v>
      </x:c>
      <x:c r="CL291" s="24" t="n">
        <x:v>24.9886217959521</x:v>
      </x:c>
      <x:c r="CM291" s="24" t="n">
        <x:v>275.5465337058053</x:v>
      </x:c>
      <x:c r="CN291" s="24" t="n">
        <x:v>1179.9418499912879</x:v>
      </x:c>
      <x:c r="CO291" s="24" t="n">
        <x:v>368.8572371736393</x:v>
      </x:c>
      <x:c r="CP291" s="24" t="n">
        <x:v>428.8780305496819</x:v>
      </x:c>
      <x:c r="CQ291" s="24" t="n">
        <x:v>488.73372735357316</x:v>
      </x:c>
      <x:c r="CR291" s="24" t="n">
        <x:v>558.6605707967242</x:v>
      </x:c>
      <x:c r="CS291" s="24" t="n">
        <x:v>636.5263336639781</x:v>
      </x:c>
      <x:c r="CT291" s="24" t="n">
        <x:v>699.0115012899038</x:v>
      </x:c>
      <x:c r="CU291" s="24" t="n">
        <x:v>726.742692822756</x:v>
      </x:c>
      <x:c r="CV291" s="24" t="n">
        <x:v>790.3707950610802</x:v>
      </x:c>
      <x:c r="CW291" s="24" t="n">
        <x:v>837.6002983574526</x:v>
      </x:c>
      <x:c r="CX291" s="24" t="n">
        <x:v>922.5721404699424</x:v>
      </x:c>
      <x:c r="CY291" s="24" t="n">
        <x:v>981.1616415512849</x:v>
      </x:c>
      <x:c r="CZ291" s="24" t="n">
        <x:v>1001.2621922412613</x:v>
      </x:c>
      <x:c r="DA291" s="24" t="n">
        <x:v>991.8967225040025</x:v>
      </x:c>
      <x:c r="DB291" s="24" t="n">
        <x:v>997.4624694060923</x:v>
      </x:c>
      <x:c r="DC291" s="24" t="n">
        <x:v>1040.3309569353778</x:v>
      </x:c>
      <x:c r="DD291" s="24" t="n">
        <x:v>928.8059455940406</x:v>
      </x:c>
      <x:c r="DE291" s="24" t="n">
        <x:v>0</x:v>
      </x:c>
      <x:c r="DF291" s="24" t="n">
        <x:v>0</x:v>
      </x:c>
      <x:c r="DG291" s="24" t="n">
        <x:v>747.8548371903458</x:v>
      </x:c>
      <x:c r="DH291" s="24" t="n">
        <x:v>92.95418374444056</x:v>
      </x:c>
      <x:c r="DI291" s="24" t="n">
        <x:v>0</x:v>
      </x:c>
      <x:c r="DJ291" s="24" t="n">
        <x:v>12.830479246941763</x:v>
      </x:c>
      <x:c r="DK291" s="24" t="n">
        <x:v>727.9058466195635</x:v>
      </x:c>
      <x:c r="DL291" s="24" t="n">
        <x:v>0</x:v>
      </x:c>
      <x:c r="DM291" s="24" t="n">
        <x:v>0</x:v>
      </x:c>
      <x:c r="DN291" s="24" t="n">
        <x:v>741.8391395098952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732.9504598621608</x:v>
      </x:c>
      <x:c r="DT291" s="24" t="n">
        <x:v>0</x:v>
      </x:c>
      <x:c r="DU291" s="24" t="n">
        <x:v>400.21826072489796</x:v>
      </x:c>
      <x:c r="DV291" s="24" t="n">
        <x:v>733.5774688140383</x:v>
      </x:c>
      <x:c r="DW291" s="24" t="n">
        <x:v>756.2815010364337</x:v>
      </x:c>
      <x:c r="DX291" s="24" t="n">
        <x:v>717.5105852721857</x:v>
      </x:c>
      <x:c r="DY291" s="24" t="n">
        <x:v>719.5217242168372</x:v>
      </x:c>
      <x:c r="DZ291" s="24" t="n">
        <x:v>735.5073626108723</x:v>
      </x:c>
      <x:c r="EA291" s="24" t="n">
        <x:v>734.6652375577337</x:v>
      </x:c>
      <x:c r="EB291" s="24" t="n">
        <x:v>699.2105014956531</x:v>
      </x:c>
      <x:c r="EC291" s="24" t="n">
        <x:v>576.6112785150177</x:v>
      </x:c>
      <x:c r="ED291" s="24" t="n">
        <x:v>1361.6144663287466</x:v>
      </x:c>
      <x:c r="EE291" s="24" t="n">
        <x:v>535.8165889759198</x:v>
      </x:c>
      <x:c r="EF291" s="24" t="n">
        <x:v>192.22342308204787</x:v>
      </x:c>
      <x:c r="EG291" s="24" t="n">
        <x:v>556.8964723364394</x:v>
      </x:c>
      <x:c r="EH291" s="24" t="n">
        <x:v>1373.8848324168778</x:v>
      </x:c>
      <x:c r="EI291" s="24" t="n">
        <x:v>552.439227774228</x:v>
      </x:c>
      <x:c r="EJ291" s="24" t="n">
        <x:v>557.7435952290556</x:v>
      </x:c>
      <x:c r="EK291" s="24" t="n">
        <x:v>544.2111631588625</x:v>
      </x:c>
      <x:c r="EL291" s="24" t="n">
        <x:v>569.1804757288893</x:v>
      </x:c>
      <x:c r="EM291" s="24" t="n">
        <x:v>0</x:v>
      </x:c>
      <x:c r="EN291" s="24" t="n">
        <x:v>0</x:v>
      </x:c>
      <x:c r="EO291" s="24" t="n">
        <x:v>553.1023124470149</x:v>
      </x:c>
      <x:c r="EP291" s="25" t="n">
        <x:f>SUM(B291:EO291)</x:f>
        <x:v>75042.81302584862</x:v>
      </x:c>
      <x:c r="EQ291" s="27" t="n">
        <x:v>53685.52553827329</x:v>
      </x:c>
    </x:row>
    <x:row r="292" ht="14" customHeight="1">
      <x:c r="A292" s="21" t="n">
        <x:v>45979</x:v>
      </x:c>
      <x:c r="B292" s="24" t="n">
        <x:v>1390.7511330582718</x:v>
      </x:c>
      <x:c r="C292" s="24" t="n">
        <x:v>1397.104515271903</x:v>
      </x:c>
      <x:c r="D292" s="24" t="n">
        <x:v>1400.8533122407089</x:v>
      </x:c>
      <x:c r="E292" s="24" t="n">
        <x:v>1382.069485888695</x:v>
      </x:c>
      <x:c r="F292" s="24" t="n">
        <x:v>596.417172862974</x:v>
      </x:c>
      <x:c r="G292" s="24" t="n">
        <x:v>590.2173833078014</x:v>
      </x:c>
      <x:c r="H292" s="24" t="n">
        <x:v>0</x:v>
      </x:c>
      <x:c r="I292" s="24" t="n">
        <x:v>585.450120767903</x:v>
      </x:c>
      <x:c r="J292" s="24" t="n">
        <x:v>1397.4106995281518</x:v>
      </x:c>
      <x:c r="K292" s="24" t="n">
        <x:v>1417.3165717045506</x:v>
      </x:c>
      <x:c r="L292" s="24" t="n">
        <x:v>608.0221920889062</x:v>
      </x:c>
      <x:c r="M292" s="24" t="n">
        <x:v>601.0307547777043</x:v>
      </x:c>
      <x:c r="N292" s="24" t="n">
        <x:v>583.3307248231578</x:v>
      </x:c>
      <x:c r="O292" s="24" t="n">
        <x:v>569.8019119253953</x:v>
      </x:c>
      <x:c r="P292" s="24" t="n">
        <x:v>574.5538279933002</x:v>
      </x:c>
      <x:c r="Q292" s="24" t="n">
        <x:v>1412.8112707459163</x:v>
      </x:c>
      <x:c r="R292" s="24" t="n">
        <x:v>592.299188565172</x:v>
      </x:c>
      <x:c r="S292" s="24" t="n">
        <x:v>594.0492431736883</x:v>
      </x:c>
      <x:c r="T292" s="24" t="n">
        <x:v>585.9388242377752</x:v>
      </x:c>
      <x:c r="U292" s="24" t="n">
        <x:v>1412.2688833004004</x:v>
      </x:c>
      <x:c r="V292" s="24" t="n">
        <x:v>594.9140760357362</x:v>
      </x:c>
      <x:c r="W292" s="24" t="n">
        <x:v>617.3265444246534</x:v>
      </x:c>
      <x:c r="X292" s="24" t="n">
        <x:v>613.209400595145</x:v>
      </x:c>
      <x:c r="Y292" s="24" t="n">
        <x:v>593.3398768955257</x:v>
      </x:c>
      <x:c r="Z292" s="24" t="n">
        <x:v>1407.5943464347479</x:v>
      </x:c>
      <x:c r="AA292" s="24" t="n">
        <x:v>1396.2672144223548</x:v>
      </x:c>
      <x:c r="AB292" s="24" t="n">
        <x:v>595.1114755033891</x:v>
      </x:c>
      <x:c r="AC292" s="24" t="n">
        <x:v>1442.673924881899</x:v>
      </x:c>
      <x:c r="AD292" s="24" t="n">
        <x:v>612.2127617445279</x:v>
      </x:c>
      <x:c r="AE292" s="24" t="n">
        <x:v>590.8391547987719</x:v>
      </x:c>
      <x:c r="AF292" s="24" t="n">
        <x:v>441.68959598086394</x:v>
      </x:c>
      <x:c r="AG292" s="24" t="n">
        <x:v>638.0579028828005</x:v>
      </x:c>
      <x:c r="AH292" s="24" t="n">
        <x:v>1456.7730249421368</x:v>
      </x:c>
      <x:c r="AI292" s="24" t="n">
        <x:v>1415.2193938554628</x:v>
      </x:c>
      <x:c r="AJ292" s="24" t="n">
        <x:v>658.622584891344</x:v>
      </x:c>
      <x:c r="AK292" s="24" t="n">
        <x:v>0</x:v>
      </x:c>
      <x:c r="AL292" s="24" t="n">
        <x:v>23.284177361188767</x:v>
      </x:c>
      <x:c r="AM292" s="24" t="n">
        <x:v>0</x:v>
      </x:c>
      <x:c r="AN292" s="24" t="n">
        <x:v>1.6448798797583777</x:v>
      </x:c>
      <x:c r="AO292" s="24" t="n">
        <x:v>0</x:v>
      </x:c>
      <x:c r="AP292" s="24" t="n">
        <x:v>759.4376654829381</x:v>
      </x:c>
      <x:c r="AQ292" s="24" t="n">
        <x:v>767.9416669558444</x:v>
      </x:c>
      <x:c r="AR292" s="24" t="n">
        <x:v>724.0663530190304</x:v>
      </x:c>
      <x:c r="AS292" s="24" t="n">
        <x:v>686.5134909143375</x:v>
      </x:c>
      <x:c r="AT292" s="24" t="n">
        <x:v>640.5896372427223</x:v>
      </x:c>
      <x:c r="AU292" s="24" t="n">
        <x:v>1381.7538099292028</x:v>
      </x:c>
      <x:c r="AV292" s="24" t="n">
        <x:v>140.3782944476012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12.679715105885242</x:v>
      </x:c>
      <x:c r="BI292" s="24" t="n">
        <x:v>4.574667502790246</x:v>
      </x:c>
      <x:c r="BJ292" s="24" t="n">
        <x:v>19.997774766162213</x:v>
      </x:c>
      <x:c r="BK292" s="24" t="n">
        <x:v>0</x:v>
      </x:c>
      <x:c r="BL292" s="24" t="n">
        <x:v>6.360441690444368</x:v>
      </x:c>
      <x:c r="BM292" s="24" t="n">
        <x:v>0</x:v>
      </x:c>
      <x:c r="BN292" s="24" t="n">
        <x:v>0</x:v>
      </x:c>
      <x:c r="BO292" s="24" t="n">
        <x:v>753.794234921228</x:v>
      </x:c>
      <x:c r="BP292" s="24" t="n">
        <x:v>743.5293176903782</x:v>
      </x:c>
      <x:c r="BQ292" s="24" t="n">
        <x:v>730.5578626768124</x:v>
      </x:c>
      <x:c r="BR292" s="24" t="n">
        <x:v>713.4553498033714</x:v>
      </x:c>
      <x:c r="BS292" s="24" t="n">
        <x:v>714.2603994119938</x:v>
      </x:c>
      <x:c r="BT292" s="24" t="n">
        <x:v>682.7856335061647</x:v>
      </x:c>
      <x:c r="BU292" s="24" t="n">
        <x:v>630.6648267407695</x:v>
      </x:c>
      <x:c r="BV292" s="24" t="n">
        <x:v>552.8284806239142</x:v>
      </x:c>
      <x:c r="BW292" s="24" t="n">
        <x:v>634.8269221557124</x:v>
      </x:c>
      <x:c r="BX292" s="24" t="n">
        <x:v>658.6174986158182</x:v>
      </x:c>
      <x:c r="BY292" s="24" t="n">
        <x:v>625.8826803287359</x:v>
      </x:c>
      <x:c r="BZ292" s="24" t="n">
        <x:v>668.4106224791196</x:v>
      </x:c>
      <x:c r="CA292" s="24" t="n">
        <x:v>0</x:v>
      </x:c>
      <x:c r="CB292" s="24" t="n">
        <x:v>0</x:v>
      </x:c>
      <x:c r="CC292" s="24" t="n">
        <x:v>0</x:v>
      </x:c>
      <x:c r="CD292" s="24" t="n">
        <x:v>0</x:v>
      </x:c>
      <x:c r="CE292" s="24" t="n">
        <x:v>0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1175.9277009515151</x:v>
      </x:c>
      <x:c r="CN292" s="24" t="n">
        <x:v>893.6862178215156</x:v>
      </x:c>
      <x:c r="CO292" s="24" t="n">
        <x:v>444.22345953867534</x:v>
      </x:c>
      <x:c r="CP292" s="24" t="n">
        <x:v>499.30457825612467</x:v>
      </x:c>
      <x:c r="CQ292" s="24" t="n">
        <x:v>534.431169675737</x:v>
      </x:c>
      <x:c r="CR292" s="24" t="n">
        <x:v>570.0591799814621</x:v>
      </x:c>
      <x:c r="CS292" s="24" t="n">
        <x:v>641.0713549946995</x:v>
      </x:c>
      <x:c r="CT292" s="24" t="n">
        <x:v>680.5336781662526</x:v>
      </x:c>
      <x:c r="CU292" s="24" t="n">
        <x:v>746.9336748183528</x:v>
      </x:c>
      <x:c r="CV292" s="24" t="n">
        <x:v>790.8553538649331</x:v>
      </x:c>
      <x:c r="CW292" s="24" t="n">
        <x:v>861.2479294478975</x:v>
      </x:c>
      <x:c r="CX292" s="24" t="n">
        <x:v>902.2710752502516</x:v>
      </x:c>
      <x:c r="CY292" s="24" t="n">
        <x:v>931.3872061582045</x:v>
      </x:c>
      <x:c r="CZ292" s="24" t="n">
        <x:v>996.4574456711842</x:v>
      </x:c>
      <x:c r="DA292" s="24" t="n">
        <x:v>981.6405056123723</x:v>
      </x:c>
      <x:c r="DB292" s="24" t="n">
        <x:v>991.4632028474251</x:v>
      </x:c>
      <x:c r="DC292" s="24" t="n">
        <x:v>985.3397512159322</x:v>
      </x:c>
      <x:c r="DD292" s="24" t="n">
        <x:v>898.1448258058696</x:v>
      </x:c>
      <x:c r="DE292" s="24" t="n">
        <x:v>0</x:v>
      </x:c>
      <x:c r="DF292" s="24" t="n">
        <x:v>0</x:v>
      </x:c>
      <x:c r="DG292" s="24" t="n">
        <x:v>718.6303504529113</x:v>
      </x:c>
      <x:c r="DH292" s="24" t="n">
        <x:v>714.5698268074249</x:v>
      </x:c>
      <x:c r="DI292" s="24" t="n">
        <x:v>0</x:v>
      </x:c>
      <x:c r="DJ292" s="24" t="n">
        <x:v>0</x:v>
      </x:c>
      <x:c r="DK292" s="24" t="n">
        <x:v>706.0448478575069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146.4656806634164</x:v>
      </x:c>
      <x:c r="DR292" s="24" t="n">
        <x:v>707.0827385322522</x:v>
      </x:c>
      <x:c r="DS292" s="24" t="n">
        <x:v>0</x:v>
      </x:c>
      <x:c r="DT292" s="24" t="n">
        <x:v>0</x:v>
      </x:c>
      <x:c r="DU292" s="24" t="n">
        <x:v>238.82697754896034</x:v>
      </x:c>
      <x:c r="DV292" s="24" t="n">
        <x:v>701.283055309431</x:v>
      </x:c>
      <x:c r="DW292" s="24" t="n">
        <x:v>695.8986946210952</x:v>
      </x:c>
      <x:c r="DX292" s="24" t="n">
        <x:v>702.8687864875465</x:v>
      </x:c>
      <x:c r="DY292" s="24" t="n">
        <x:v>691.8674680673142</x:v>
      </x:c>
      <x:c r="DZ292" s="24" t="n">
        <x:v>724.6427543105848</x:v>
      </x:c>
      <x:c r="EA292" s="24" t="n">
        <x:v>749.4123875620695</x:v>
      </x:c>
      <x:c r="EB292" s="24" t="n">
        <x:v>658.9886410565288</x:v>
      </x:c>
      <x:c r="EC292" s="24" t="n">
        <x:v>533.0957765108155</x:v>
      </x:c>
      <x:c r="ED292" s="24" t="n">
        <x:v>1374.2744259795168</x:v>
      </x:c>
      <x:c r="EE292" s="24" t="n">
        <x:v>581.095239725534</x:v>
      </x:c>
      <x:c r="EF292" s="24" t="n">
        <x:v>570.6715878377067</x:v>
      </x:c>
      <x:c r="EG292" s="24" t="n">
        <x:v>538.360635553514</x:v>
      </x:c>
      <x:c r="EH292" s="24" t="n">
        <x:v>536.7337118562355</x:v>
      </x:c>
      <x:c r="EI292" s="24" t="n">
        <x:v>540.0242892339368</x:v>
      </x:c>
      <x:c r="EJ292" s="24" t="n">
        <x:v>0</x:v>
      </x:c>
      <x:c r="EK292" s="24" t="n">
        <x:v>423.5492427301354</x:v>
      </x:c>
      <x:c r="EL292" s="24" t="n">
        <x:v>558.7623382928929</x:v>
      </x:c>
      <x:c r="EM292" s="24" t="n">
        <x:v>1101.0496626617517</x:v>
      </x:c>
      <x:c r="EN292" s="24" t="n">
        <x:v>548.0202201968426</x:v>
      </x:c>
      <x:c r="EO292" s="24" t="n">
        <x:v>0</x:v>
      </x:c>
      <x:c r="EP292" s="25" t="n">
        <x:f>SUM(B292:EO292)</x:f>
        <x:v>74031.582547738</x:v>
      </x:c>
      <x:c r="EQ292" s="27" t="n">
        <x:v>59695.180201601645</x:v>
      </x:c>
    </x:row>
    <x:row r="293" ht="14" customHeight="1">
      <x:c r="A293" s="21" t="n">
        <x:v>45980</x:v>
      </x:c>
      <x:c r="B293" s="24" t="n">
        <x:v>570.832098474037</x:v>
      </x:c>
      <x:c r="C293" s="24" t="n">
        <x:v>1401.9016754203988</x:v>
      </x:c>
      <x:c r="D293" s="24" t="n">
        <x:v>1402.4056491373076</x:v>
      </x:c>
      <x:c r="E293" s="24" t="n">
        <x:v>1397.883291717084</x:v>
      </x:c>
      <x:c r="F293" s="24" t="n">
        <x:v>1398.7578920392812</x:v>
      </x:c>
      <x:c r="G293" s="24" t="n">
        <x:v>567.2571163802681</x:v>
      </x:c>
      <x:c r="H293" s="24" t="n">
        <x:v>590.5059000831214</x:v>
      </x:c>
      <x:c r="I293" s="24" t="n">
        <x:v>586.0213243368203</x:v>
      </x:c>
      <x:c r="J293" s="24" t="n">
        <x:v>574.7311006315641</x:v>
      </x:c>
      <x:c r="K293" s="24" t="n">
        <x:v>1406.6755316681192</x:v>
      </x:c>
      <x:c r="L293" s="24" t="n">
        <x:v>1405.4623765656202</x:v>
      </x:c>
      <x:c r="M293" s="24" t="n">
        <x:v>1409.5483993540552</x:v>
      </x:c>
      <x:c r="N293" s="24" t="n">
        <x:v>585.2182946150108</x:v>
      </x:c>
      <x:c r="O293" s="24" t="n">
        <x:v>582.5210663248922</x:v>
      </x:c>
      <x:c r="P293" s="24" t="n">
        <x:v>580.3951462936153</x:v>
      </x:c>
      <x:c r="Q293" s="24" t="n">
        <x:v>595.8923770575876</x:v>
      </x:c>
      <x:c r="R293" s="24" t="n">
        <x:v>599.5123570433863</x:v>
      </x:c>
      <x:c r="S293" s="24" t="n">
        <x:v>590.6140133861052</x:v>
      </x:c>
      <x:c r="T293" s="24" t="n">
        <x:v>598.3515114005771</x:v>
      </x:c>
      <x:c r="U293" s="24" t="n">
        <x:v>590.0863531485112</x:v>
      </x:c>
      <x:c r="V293" s="24" t="n">
        <x:v>587.9517473245337</x:v>
      </x:c>
      <x:c r="W293" s="24" t="n">
        <x:v>594.4773312210126</x:v>
      </x:c>
      <x:c r="X293" s="24" t="n">
        <x:v>613.8645602733529</x:v>
      </x:c>
      <x:c r="Y293" s="24" t="n">
        <x:v>1451.8870848452525</x:v>
      </x:c>
      <x:c r="Z293" s="24" t="n">
        <x:v>1428.2048526842989</x:v>
      </x:c>
      <x:c r="AA293" s="24" t="n">
        <x:v>1436.8102779782025</x:v>
      </x:c>
      <x:c r="AB293" s="24" t="n">
        <x:v>624.549843021689</x:v>
      </x:c>
      <x:c r="AC293" s="24" t="n">
        <x:v>0</x:v>
      </x:c>
      <x:c r="AD293" s="24" t="n">
        <x:v>620.2696632797898</x:v>
      </x:c>
      <x:c r="AE293" s="24" t="n">
        <x:v>1441.2240554818122</x:v>
      </x:c>
      <x:c r="AF293" s="24" t="n">
        <x:v>1418.8920474371012</x:v>
      </x:c>
      <x:c r="AG293" s="24" t="n">
        <x:v>616.4119147738747</x:v>
      </x:c>
      <x:c r="AH293" s="24" t="n">
        <x:v>612.5351201881103</x:v>
      </x:c>
      <x:c r="AI293" s="24" t="n">
        <x:v>1466.2961774147448</x:v>
      </x:c>
      <x:c r="AJ293" s="24" t="n">
        <x:v>648.2292383954925</x:v>
      </x:c>
      <x:c r="AK293" s="24" t="n">
        <x:v>369.05344864696553</x:v>
      </x:c>
      <x:c r="AL293" s="24" t="n">
        <x:v>16.233241453897335</x:v>
      </x:c>
      <x:c r="AM293" s="24" t="n">
        <x:v>802.3516893258252</x:v>
      </x:c>
      <x:c r="AN293" s="24" t="n">
        <x:v>806.7454430306348</x:v>
      </x:c>
      <x:c r="AO293" s="24" t="n">
        <x:v>0</x:v>
      </x:c>
      <x:c r="AP293" s="24" t="n">
        <x:v>0.17218898446708408</x:v>
      </x:c>
      <x:c r="AQ293" s="24" t="n">
        <x:v>755.7209242123175</x:v>
      </x:c>
      <x:c r="AR293" s="24" t="n">
        <x:v>713.3224675336255</x:v>
      </x:c>
      <x:c r="AS293" s="24" t="n">
        <x:v>676.3259907622668</x:v>
      </x:c>
      <x:c r="AT293" s="24" t="n">
        <x:v>648.3237155841691</x:v>
      </x:c>
      <x:c r="AU293" s="24" t="n">
        <x:v>1403.5142120134672</x:v>
      </x:c>
      <x:c r="AV293" s="24" t="n">
        <x:v>0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34.47826622776696</x:v>
      </x:c>
      <x:c r="BO293" s="24" t="n">
        <x:v>834.5525366221314</x:v>
      </x:c>
      <x:c r="BP293" s="24" t="n">
        <x:v>767.0834725520115</x:v>
      </x:c>
      <x:c r="BQ293" s="24" t="n">
        <x:v>734.5180758709362</x:v>
      </x:c>
      <x:c r="BR293" s="24" t="n">
        <x:v>731.2303322978335</x:v>
      </x:c>
      <x:c r="BS293" s="24" t="n">
        <x:v>739.9382807228264</x:v>
      </x:c>
      <x:c r="BT293" s="24" t="n">
        <x:v>701.2128802920931</x:v>
      </x:c>
      <x:c r="BU293" s="24" t="n">
        <x:v>674.407667231078</x:v>
      </x:c>
      <x:c r="BV293" s="24" t="n">
        <x:v>599.7326753601127</x:v>
      </x:c>
      <x:c r="BW293" s="24" t="n">
        <x:v>647.8382336000113</x:v>
      </x:c>
      <x:c r="BX293" s="24" t="n">
        <x:v>654.4963125859229</x:v>
      </x:c>
      <x:c r="BY293" s="24" t="n">
        <x:v>497.33167230455877</x:v>
      </x:c>
      <x:c r="BZ293" s="24" t="n">
        <x:v>30.496696344797176</x:v>
      </x:c>
      <x:c r="CA293" s="24" t="n">
        <x:v>0</x:v>
      </x:c>
      <x:c r="CB293" s="24" t="n">
        <x:v>0</x:v>
      </x:c>
      <x:c r="CC293" s="24" t="n">
        <x:v>0</x:v>
      </x:c>
      <x:c r="CD293" s="24" t="n">
        <x:v>0</x:v>
      </x:c>
      <x:c r="CE293" s="24" t="n">
        <x:v>0</x:v>
      </x:c>
      <x:c r="CF293" s="24" t="n">
        <x:v>40.88025224156445</x:v>
      </x:c>
      <x:c r="CG293" s="24" t="n">
        <x:v>6.432694051432741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152.87223901870902</x:v>
      </x:c>
      <x:c r="CM293" s="24" t="n">
        <x:v>1161.8288812373794</x:v>
      </x:c>
      <x:c r="CN293" s="24" t="n">
        <x:v>1218.918889664565</x:v>
      </x:c>
      <x:c r="CO293" s="24" t="n">
        <x:v>414.8496224479195</x:v>
      </x:c>
      <x:c r="CP293" s="24" t="n">
        <x:v>453.7181869315091</x:v>
      </x:c>
      <x:c r="CQ293" s="24" t="n">
        <x:v>507.3417921023112</x:v>
      </x:c>
      <x:c r="CR293" s="24" t="n">
        <x:v>542.4917776918354</x:v>
      </x:c>
      <x:c r="CS293" s="24" t="n">
        <x:v>581.8112100820288</x:v>
      </x:c>
      <x:c r="CT293" s="24" t="n">
        <x:v>672.2375843680167</x:v>
      </x:c>
      <x:c r="CU293" s="24" t="n">
        <x:v>708.8259028345423</x:v>
      </x:c>
      <x:c r="CV293" s="24" t="n">
        <x:v>756.466880584691</x:v>
      </x:c>
      <x:c r="CW293" s="24" t="n">
        <x:v>821.7685749350749</x:v>
      </x:c>
      <x:c r="CX293" s="24" t="n">
        <x:v>906.7329722090253</x:v>
      </x:c>
      <x:c r="CY293" s="24" t="n">
        <x:v>968.3901961791707</x:v>
      </x:c>
      <x:c r="CZ293" s="24" t="n">
        <x:v>993.9822495046101</x:v>
      </x:c>
      <x:c r="DA293" s="24" t="n">
        <x:v>970.7292852214288</x:v>
      </x:c>
      <x:c r="DB293" s="24" t="n">
        <x:v>991.6590844345019</x:v>
      </x:c>
      <x:c r="DC293" s="24" t="n">
        <x:v>1010.5104762834371</x:v>
      </x:c>
      <x:c r="DD293" s="24" t="n">
        <x:v>894.8701502635221</x:v>
      </x:c>
      <x:c r="DE293" s="24" t="n">
        <x:v>0</x:v>
      </x:c>
      <x:c r="DF293" s="24" t="n">
        <x:v>0</x:v>
      </x:c>
      <x:c r="DG293" s="24" t="n">
        <x:v>698.0819340624462</x:v>
      </x:c>
      <x:c r="DH293" s="24" t="n">
        <x:v>719.5558559636366</x:v>
      </x:c>
      <x:c r="DI293" s="24" t="n">
        <x:v>0</x:v>
      </x:c>
      <x:c r="DJ293" s="24" t="n">
        <x:v>0</x:v>
      </x:c>
      <x:c r="DK293" s="24" t="n">
        <x:v>694.7796152853088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653.4220162417115</x:v>
      </x:c>
      <x:c r="DU293" s="24" t="n">
        <x:v>441.67473310248084</x:v>
      </x:c>
      <x:c r="DV293" s="24" t="n">
        <x:v>716.4268343442535</x:v>
      </x:c>
      <x:c r="DW293" s="24" t="n">
        <x:v>707.8159723383883</x:v>
      </x:c>
      <x:c r="DX293" s="24" t="n">
        <x:v>726.8743714375294</x:v>
      </x:c>
      <x:c r="DY293" s="24" t="n">
        <x:v>723.7100875475395</x:v>
      </x:c>
      <x:c r="DZ293" s="24" t="n">
        <x:v>711.3628916724701</x:v>
      </x:c>
      <x:c r="EA293" s="24" t="n">
        <x:v>745.50190809441</x:v>
      </x:c>
      <x:c r="EB293" s="24" t="n">
        <x:v>664.9952610654952</x:v>
      </x:c>
      <x:c r="EC293" s="24" t="n">
        <x:v>552.6657169406958</x:v>
      </x:c>
      <x:c r="ED293" s="24" t="n">
        <x:v>552.446665995104</x:v>
      </x:c>
      <x:c r="EE293" s="24" t="n">
        <x:v>571.6351669068862</x:v>
      </x:c>
      <x:c r="EF293" s="24" t="n">
        <x:v>569.9051132315068</x:v>
      </x:c>
      <x:c r="EG293" s="24" t="n">
        <x:v>562.8350412014465</x:v>
      </x:c>
      <x:c r="EH293" s="24" t="n">
        <x:v>536.8759664073455</x:v>
      </x:c>
      <x:c r="EI293" s="24" t="n">
        <x:v>545.8762804637263</x:v>
      </x:c>
      <x:c r="EJ293" s="24" t="n">
        <x:v>538.5699598537514</x:v>
      </x:c>
      <x:c r="EK293" s="24" t="n">
        <x:v>534.7653993488649</x:v>
      </x:c>
      <x:c r="EL293" s="24" t="n">
        <x:v>520.9373021300123</x:v>
      </x:c>
      <x:c r="EM293" s="24" t="n">
        <x:v>537.5753740409396</x:v>
      </x:c>
      <x:c r="EN293" s="24" t="n">
        <x:v>535.3279771743553</x:v>
      </x:c>
      <x:c r="EO293" s="24" t="n">
        <x:v>544.9964199659922</x:v>
      </x:c>
      <x:c r="EP293" s="25" t="n">
        <x:f>SUM(B293:EO293)</x:f>
        <x:v>74921.1905800599</x:v>
      </x:c>
      <x:c r="EQ293" s="27" t="n">
        <x:v>65637.9826444273</x:v>
      </x:c>
    </x:row>
    <x:row r="294" ht="14" customHeight="1">
      <x:c r="A294" s="21" t="n">
        <x:v>45981</x:v>
      </x:c>
      <x:c r="B294" s="24" t="n">
        <x:v>1395.0099243252314</x:v>
      </x:c>
      <x:c r="C294" s="24" t="n">
        <x:v>1401.023587893185</x:v>
      </x:c>
      <x:c r="D294" s="24" t="n">
        <x:v>576.5316890991609</x:v>
      </x:c>
      <x:c r="E294" s="24" t="n">
        <x:v>1399.5722242002419</x:v>
      </x:c>
      <x:c r="F294" s="24" t="n">
        <x:v>1413.5891671135657</x:v>
      </x:c>
      <x:c r="G294" s="24" t="n">
        <x:v>591.5917828178384</x:v>
      </x:c>
      <x:c r="H294" s="24" t="n">
        <x:v>587.0095420492225</x:v>
      </x:c>
      <x:c r="I294" s="24" t="n">
        <x:v>584.8987204981127</x:v>
      </x:c>
      <x:c r="J294" s="24" t="n">
        <x:v>578.7478161756532</x:v>
      </x:c>
      <x:c r="K294" s="24" t="n">
        <x:v>566.1320023030555</x:v>
      </x:c>
      <x:c r="L294" s="24" t="n">
        <x:v>581.0885953694439</x:v>
      </x:c>
      <x:c r="M294" s="24" t="n">
        <x:v>597.8742568512547</x:v>
      </x:c>
      <x:c r="N294" s="24" t="n">
        <x:v>601.1278959024219</x:v>
      </x:c>
      <x:c r="O294" s="24" t="n">
        <x:v>598.8907594267074</x:v>
      </x:c>
      <x:c r="P294" s="24" t="n">
        <x:v>1427.542175297322</x:v>
      </x:c>
      <x:c r="Q294" s="24" t="n">
        <x:v>1422.7605230222644</x:v>
      </x:c>
      <x:c r="R294" s="24" t="n">
        <x:v>1429.3272571095954</x:v>
      </x:c>
      <x:c r="S294" s="24" t="n">
        <x:v>1442.616265426201</x:v>
      </x:c>
      <x:c r="T294" s="24" t="n">
        <x:v>606.1806252202049</x:v>
      </x:c>
      <x:c r="U294" s="24" t="n">
        <x:v>609.262758764451</x:v>
      </x:c>
      <x:c r="V294" s="24" t="n">
        <x:v>602.4429704387711</x:v>
      </x:c>
      <x:c r="W294" s="24" t="n">
        <x:v>584.1785876619743</x:v>
      </x:c>
      <x:c r="X294" s="24" t="n">
        <x:v>594.1633180519419</x:v>
      </x:c>
      <x:c r="Y294" s="24" t="n">
        <x:v>625.9489967579275</x:v>
      </x:c>
      <x:c r="Z294" s="24" t="n">
        <x:v>611.5139331620824</x:v>
      </x:c>
      <x:c r="AA294" s="24" t="n">
        <x:v>595.1316471229433</x:v>
      </x:c>
      <x:c r="AB294" s="24" t="n">
        <x:v>597.5761436173491</x:v>
      </x:c>
      <x:c r="AC294" s="24" t="n">
        <x:v>610.0534767916051</x:v>
      </x:c>
      <x:c r="AD294" s="24" t="n">
        <x:v>615.4987401966954</x:v>
      </x:c>
      <x:c r="AE294" s="24" t="n">
        <x:v>618.6632006618943</x:v>
      </x:c>
      <x:c r="AF294" s="24" t="n">
        <x:v>1455.697536524574</x:v>
      </x:c>
      <x:c r="AG294" s="24" t="n">
        <x:v>1435.892614574615</x:v>
      </x:c>
      <x:c r="AH294" s="24" t="n">
        <x:v>1395.7146965102795</x:v>
      </x:c>
      <x:c r="AI294" s="24" t="n">
        <x:v>1384.5750294661161</x:v>
      </x:c>
      <x:c r="AJ294" s="24" t="n">
        <x:v>665.2878463644172</x:v>
      </x:c>
      <x:c r="AK294" s="24" t="n">
        <x:v>3.686013926199962</x:v>
      </x:c>
      <x:c r="AL294" s="24" t="n">
        <x:v>4.356323008317872</x:v>
      </x:c>
      <x:c r="AM294" s="24" t="n">
        <x:v>792.3133226576215</x:v>
      </x:c>
      <x:c r="AN294" s="24" t="n">
        <x:v>354.5089492508872</x:v>
      </x:c>
      <x:c r="AO294" s="24" t="n">
        <x:v>766.1831923446107</x:v>
      </x:c>
      <x:c r="AP294" s="24" t="n">
        <x:v>5.352132803278209</x:v>
      </x:c>
      <x:c r="AQ294" s="24" t="n">
        <x:v>2.3184443074226238</x:v>
      </x:c>
      <x:c r="AR294" s="24" t="n">
        <x:v>738.7150983283383</x:v>
      </x:c>
      <x:c r="AS294" s="24" t="n">
        <x:v>671.6754274331939</x:v>
      </x:c>
      <x:c r="AT294" s="24" t="n">
        <x:v>636.9917333145331</x:v>
      </x:c>
      <x:c r="AU294" s="24" t="n">
        <x:v>1380.33520048966</x:v>
      </x:c>
      <x:c r="AV294" s="24" t="n">
        <x:v>634.1867881160774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25.19568275296827</x:v>
      </x:c>
      <x:c r="BM294" s="24" t="n">
        <x:v>12.922747881564495</x:v>
      </x:c>
      <x:c r="BN294" s="24" t="n">
        <x:v>0.34885761640938046</x:v>
      </x:c>
      <x:c r="BO294" s="24" t="n">
        <x:v>800.5274171033866</x:v>
      </x:c>
      <x:c r="BP294" s="24" t="n">
        <x:v>766.6755739817129</x:v>
      </x:c>
      <x:c r="BQ294" s="24" t="n">
        <x:v>763.8164714946809</x:v>
      </x:c>
      <x:c r="BR294" s="24" t="n">
        <x:v>736.4456273663293</x:v>
      </x:c>
      <x:c r="BS294" s="24" t="n">
        <x:v>747.3901241826673</x:v>
      </x:c>
      <x:c r="BT294" s="24" t="n">
        <x:v>690.145028324896</x:v>
      </x:c>
      <x:c r="BU294" s="24" t="n">
        <x:v>678.4224425125507</x:v>
      </x:c>
      <x:c r="BV294" s="24" t="n">
        <x:v>643.1169364487955</x:v>
      </x:c>
      <x:c r="BW294" s="24" t="n">
        <x:v>686.3956125814587</x:v>
      </x:c>
      <x:c r="BX294" s="24" t="n">
        <x:v>690.0466159019401</x:v>
      </x:c>
      <x:c r="BY294" s="24" t="n">
        <x:v>660.0089897493212</x:v>
      </x:c>
      <x:c r="BZ294" s="24" t="n">
        <x:v>581.9960683077463</x:v>
      </x:c>
      <x:c r="CA294" s="24" t="n">
        <x:v>0</x:v>
      </x:c>
      <x:c r="CB294" s="24" t="n">
        <x:v>0</x:v>
      </x:c>
      <x:c r="CC294" s="24" t="n">
        <x:v>0</x:v>
      </x:c>
      <x:c r="CD294" s="24" t="n">
        <x:v>1.176097884838479</x:v>
      </x:c>
      <x:c r="CE294" s="24" t="n">
        <x:v>0.970874366773387</x:v>
      </x:c>
      <x:c r="CF294" s="24" t="n">
        <x:v>34.68570188813495</x:v>
      </x:c>
      <x:c r="CG294" s="24" t="n">
        <x:v>0</x:v>
      </x:c>
      <x:c r="CH294" s="24" t="n">
        <x:v>0</x:v>
      </x:c>
      <x:c r="CI294" s="24" t="n">
        <x:v>161.60798895898424</x:v>
      </x:c>
      <x:c r="CJ294" s="24" t="n">
        <x:v>0</x:v>
      </x:c>
      <x:c r="CK294" s="24" t="n">
        <x:v>0</x:v>
      </x:c>
      <x:c r="CL294" s="24" t="n">
        <x:v>5.610391005900536</x:v>
      </x:c>
      <x:c r="CM294" s="24" t="n">
        <x:v>339.52034317533275</x:v>
      </x:c>
      <x:c r="CN294" s="24" t="n">
        <x:v>1212.3972388544082</x:v>
      </x:c>
      <x:c r="CO294" s="24" t="n">
        <x:v>408.60307521870556</x:v>
      </x:c>
      <x:c r="CP294" s="24" t="n">
        <x:v>436.1281974550298</x:v>
      </x:c>
      <x:c r="CQ294" s="24" t="n">
        <x:v>495.21274759482145</x:v>
      </x:c>
      <x:c r="CR294" s="24" t="n">
        <x:v>538.0913708288028</x:v>
      </x:c>
      <x:c r="CS294" s="24" t="n">
        <x:v>582.7679116261221</x:v>
      </x:c>
      <x:c r="CT294" s="24" t="n">
        <x:v>625.1988147989796</x:v>
      </x:c>
      <x:c r="CU294" s="24" t="n">
        <x:v>696.3715007784573</x:v>
      </x:c>
      <x:c r="CV294" s="24" t="n">
        <x:v>767.8816449443331</x:v>
      </x:c>
      <x:c r="CW294" s="24" t="n">
        <x:v>841.4761144614276</x:v>
      </x:c>
      <x:c r="CX294" s="24" t="n">
        <x:v>911.2771055282915</x:v>
      </x:c>
      <x:c r="CY294" s="24" t="n">
        <x:v>960.4733380394251</x:v>
      </x:c>
      <x:c r="CZ294" s="24" t="n">
        <x:v>979.5732836528067</x:v>
      </x:c>
      <x:c r="DA294" s="24" t="n">
        <x:v>995.7870270994405</x:v>
      </x:c>
      <x:c r="DB294" s="24" t="n">
        <x:v>1007.4908050803966</x:v>
      </x:c>
      <x:c r="DC294" s="24" t="n">
        <x:v>1042.496146295119</x:v>
      </x:c>
      <x:c r="DD294" s="24" t="n">
        <x:v>903.5410453681474</x:v>
      </x:c>
      <x:c r="DE294" s="24" t="n">
        <x:v>0</x:v>
      </x:c>
      <x:c r="DF294" s="24" t="n">
        <x:v>0</x:v>
      </x:c>
      <x:c r="DG294" s="24" t="n">
        <x:v>0</x:v>
      </x:c>
      <x:c r="DH294" s="24" t="n">
        <x:v>0</x:v>
      </x:c>
      <x:c r="DI294" s="24" t="n">
        <x:v>0</x:v>
      </x:c>
      <x:c r="DJ294" s="24" t="n">
        <x:v>0</x:v>
      </x:c>
      <x:c r="DK294" s="24" t="n">
        <x:v>718.170122299989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725.0218475099368</x:v>
      </x:c>
      <x:c r="DS294" s="24" t="n">
        <x:v>728.9995398263842</x:v>
      </x:c>
      <x:c r="DT294" s="24" t="n">
        <x:v>722.2095164845359</x:v>
      </x:c>
      <x:c r="DU294" s="24" t="n">
        <x:v>496.4872861593118</x:v>
      </x:c>
      <x:c r="DV294" s="24" t="n">
        <x:v>708.5790206825541</x:v>
      </x:c>
      <x:c r="DW294" s="24" t="n">
        <x:v>724.5810490523054</x:v>
      </x:c>
      <x:c r="DX294" s="24" t="n">
        <x:v>1553.1082386796843</x:v>
      </x:c>
      <x:c r="DY294" s="24" t="n">
        <x:v>721.0468801981565</x:v>
      </x:c>
      <x:c r="DZ294" s="24" t="n">
        <x:v>713.0263314254271</x:v>
      </x:c>
      <x:c r="EA294" s="24" t="n">
        <x:v>0</x:v>
      </x:c>
      <x:c r="EB294" s="24" t="n">
        <x:v>677.7955062752693</x:v>
      </x:c>
      <x:c r="EC294" s="24" t="n">
        <x:v>529.7883999041129</x:v>
      </x:c>
      <x:c r="ED294" s="24" t="n">
        <x:v>1296.9044181917693</x:v>
      </x:c>
      <x:c r="EE294" s="24" t="n">
        <x:v>552.952265791453</x:v>
      </x:c>
      <x:c r="EF294" s="24" t="n">
        <x:v>537.8008269506793</x:v>
      </x:c>
      <x:c r="EG294" s="24" t="n">
        <x:v>372.84010016313937</x:v>
      </x:c>
      <x:c r="EH294" s="24" t="n">
        <x:v>555.1594133925582</x:v>
      </x:c>
      <x:c r="EI294" s="24" t="n">
        <x:v>553.4598833226938</x:v>
      </x:c>
      <x:c r="EJ294" s="24" t="n">
        <x:v>0</x:v>
      </x:c>
      <x:c r="EK294" s="24" t="n">
        <x:v>565.1663912033393</x:v>
      </x:c>
      <x:c r="EL294" s="24" t="n">
        <x:v>1038.4556782309985</x:v>
      </x:c>
      <x:c r="EM294" s="24" t="n">
        <x:v>529.3102137834952</x:v>
      </x:c>
      <x:c r="EN294" s="24" t="n">
        <x:v>0</x:v>
      </x:c>
      <x:c r="EO294" s="24" t="n">
        <x:v>410.1297212193269</x:v>
      </x:c>
      <x:c r="EP294" s="25" t="n">
        <x:f>SUM(B294:EO294)</x:f>
        <x:v>74656.5245446067</x:v>
      </x:c>
      <x:c r="EQ294" s="27" t="n">
        <x:v>59237.21337477022</x:v>
      </x:c>
    </x:row>
    <x:row r="295" ht="14" customHeight="1">
      <x:c r="A295" s="21" t="n">
        <x:v>45982</x:v>
      </x:c>
      <x:c r="B295" s="24" t="n">
        <x:v>1230.479216905399</x:v>
      </x:c>
      <x:c r="C295" s="24" t="n">
        <x:v>1253.3250994849445</x:v>
      </x:c>
      <x:c r="D295" s="24" t="n">
        <x:v>437.53485284959015</x:v>
      </x:c>
      <x:c r="E295" s="24" t="n">
        <x:v>426.1423898216392</x:v>
      </x:c>
      <x:c r="F295" s="24" t="n">
        <x:v>1247.2106298006775</x:v>
      </x:c>
      <x:c r="G295" s="24" t="n">
        <x:v>1252.494622184522</x:v>
      </x:c>
      <x:c r="H295" s="24" t="n">
        <x:v>37.7590772066189</x:v>
      </x:c>
      <x:c r="I295" s="24" t="n">
        <x:v>0</x:v>
      </x:c>
      <x:c r="J295" s="24" t="n">
        <x:v>1256.4282062178354</x:v>
      </x:c>
      <x:c r="K295" s="24" t="n">
        <x:v>1250.3907094909287</x:v>
      </x:c>
      <x:c r="L295" s="24" t="n">
        <x:v>428.9849121623976</x:v>
      </x:c>
      <x:c r="M295" s="24" t="n">
        <x:v>455.3043356732669</x:v>
      </x:c>
      <x:c r="N295" s="24" t="n">
        <x:v>1272.1599466910366</x:v>
      </x:c>
      <x:c r="O295" s="24" t="n">
        <x:v>424.4890468199366</x:v>
      </x:c>
      <x:c r="P295" s="24" t="n">
        <x:v>0</x:v>
      </x:c>
      <x:c r="Q295" s="24" t="n">
        <x:v>429.1616344450154</x:v>
      </x:c>
      <x:c r="R295" s="24" t="n">
        <x:v>436.1014215522223</x:v>
      </x:c>
      <x:c r="S295" s="24" t="n">
        <x:v>437.0063223431932</x:v>
      </x:c>
      <x:c r="T295" s="24" t="n">
        <x:v>451.9777563553837</x:v>
      </x:c>
      <x:c r="U295" s="24" t="n">
        <x:v>1268.0791942295632</x:v>
      </x:c>
      <x:c r="V295" s="24" t="n">
        <x:v>1253.1537457379998</x:v>
      </x:c>
      <x:c r="W295" s="24" t="n">
        <x:v>422.15188642086537</x:v>
      </x:c>
      <x:c r="X295" s="24" t="n">
        <x:v>435.847575404395</x:v>
      </x:c>
      <x:c r="Y295" s="24" t="n">
        <x:v>430.90887786994443</x:v>
      </x:c>
      <x:c r="Z295" s="24" t="n">
        <x:v>402.9808377542058</x:v>
      </x:c>
      <x:c r="AA295" s="24" t="n">
        <x:v>0</x:v>
      </x:c>
      <x:c r="AB295" s="24" t="n">
        <x:v>438.5215166470235</x:v>
      </x:c>
      <x:c r="AC295" s="24" t="n">
        <x:v>431.1702820057008</x:v>
      </x:c>
      <x:c r="AD295" s="24" t="n">
        <x:v>417.28290613851397</x:v>
      </x:c>
      <x:c r="AE295" s="24" t="n">
        <x:v>431.9325459671472</x:v>
      </x:c>
      <x:c r="AF295" s="24" t="n">
        <x:v>446.89490594943817</x:v>
      </x:c>
      <x:c r="AG295" s="24" t="n">
        <x:v>454.71460931899077</x:v>
      </x:c>
      <x:c r="AH295" s="24" t="n">
        <x:v>447.3404496709182</x:v>
      </x:c>
      <x:c r="AI295" s="24" t="n">
        <x:v>1272.775435576067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11.185824375125927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6.325727436177658</x:v>
      </x:c>
      <x:c r="CP295" s="24" t="n">
        <x:v>15.824014835992102</x:v>
      </x:c>
      <x:c r="CQ295" s="24" t="n">
        <x:v>91.71192952336234</x:v>
      </x:c>
      <x:c r="CR295" s="24" t="n">
        <x:v>153.17576760746124</x:v>
      </x:c>
      <x:c r="CS295" s="24" t="n">
        <x:v>163.57432356332737</x:v>
      </x:c>
      <x:c r="CT295" s="24" t="n">
        <x:v>218.6098876635349</x:v>
      </x:c>
      <x:c r="CU295" s="24" t="n">
        <x:v>309.458282074773</x:v>
      </x:c>
      <x:c r="CV295" s="24" t="n">
        <x:v>368.67911731849455</x:v>
      </x:c>
      <x:c r="CW295" s="24" t="n">
        <x:v>416.65778868617025</x:v>
      </x:c>
      <x:c r="CX295" s="24" t="n">
        <x:v>327.270830200424</x:v>
      </x:c>
      <x:c r="CY295" s="24" t="n">
        <x:v>403.94352848772905</x:v>
      </x:c>
      <x:c r="CZ295" s="24" t="n">
        <x:v>430.8809254356463</x:v>
      </x:c>
      <x:c r="DA295" s="24" t="n">
        <x:v>440.929329251869</x:v>
      </x:c>
      <x:c r="DB295" s="24" t="n">
        <x:v>442.3139728900638</x:v>
      </x:c>
      <x:c r="DC295" s="24" t="n">
        <x:v>438.1615041699904</x:v>
      </x:c>
      <x:c r="DD295" s="24" t="n">
        <x:v>0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430.55544328881007</x:v>
      </x:c>
      <x:c r="DX295" s="24" t="n">
        <x:v>469.9077375440235</x:v>
      </x:c>
      <x:c r="DY295" s="24" t="n">
        <x:v>349.88453619878544</x:v>
      </x:c>
      <x:c r="DZ295" s="24" t="n">
        <x:v>479.23287605460064</x:v>
      </x:c>
      <x:c r="EA295" s="24" t="n">
        <x:v>476.2435781900221</x:v>
      </x:c>
      <x:c r="EB295" s="24" t="n">
        <x:v>426.1711651852366</x:v>
      </x:c>
      <x:c r="EC295" s="24" t="n">
        <x:v>376.67029518419145</x:v>
      </x:c>
      <x:c r="ED295" s="24" t="n">
        <x:v>1186.970033690186</x:v>
      </x:c>
      <x:c r="EE295" s="24" t="n">
        <x:v>367.23377305373134</x:v>
      </x:c>
      <x:c r="EF295" s="24" t="n">
        <x:v>335.83351657169163</x:v>
      </x:c>
      <x:c r="EG295" s="24" t="n">
        <x:v>353.51577200379984</x:v>
      </x:c>
      <x:c r="EH295" s="24" t="n">
        <x:v>371.3119688235924</x:v>
      </x:c>
      <x:c r="EI295" s="24" t="n">
        <x:v>0</x:v>
      </x:c>
      <x:c r="EJ295" s="24" t="n">
        <x:v>0</x:v>
      </x:c>
      <x:c r="EK295" s="24" t="n">
        <x:v>381.0645125705405</x:v>
      </x:c>
      <x:c r="EL295" s="24" t="n">
        <x:v>383.33525577963013</x:v>
      </x:c>
      <x:c r="EM295" s="24" t="n">
        <x:v>408.4034833930959</x:v>
      </x:c>
      <x:c r="EN295" s="24" t="n">
        <x:v>400.376263300846</x:v>
      </x:c>
      <x:c r="EO295" s="24" t="n">
        <x:v>393.748651915768</x:v>
      </x:c>
      <x:c r="EP295" s="25" t="n">
        <x:f>SUM(B295:EO295)</x:f>
        <x:v>33109.866564964075</x:v>
      </x:c>
      <x:c r="EQ295" s="27" t="n">
        <x:v>17708.435535790097</x:v>
      </x:c>
    </x:row>
    <x:row r="296" ht="14" customHeight="1">
      <x:c r="A296" s="21" t="n">
        <x:v>45983</x:v>
      </x:c>
      <x:c r="B296" s="24" t="n">
        <x:v>1242.175554240201</x:v>
      </x:c>
      <x:c r="C296" s="24" t="n">
        <x:v>1242.921617626807</x:v>
      </x:c>
      <x:c r="D296" s="24" t="n">
        <x:v>418.6407258664064</x:v>
      </x:c>
      <x:c r="E296" s="24" t="n">
        <x:v>1250.7018473688545</x:v>
      </x:c>
      <x:c r="F296" s="24" t="n">
        <x:v>1257.215436923037</x:v>
      </x:c>
      <x:c r="G296" s="24" t="n">
        <x:v>428.4389923152205</x:v>
      </x:c>
      <x:c r="H296" s="24" t="n">
        <x:v>421.07841066972264</x:v>
      </x:c>
      <x:c r="I296" s="24" t="n">
        <x:v>419.987104339418</x:v>
      </x:c>
      <x:c r="J296" s="24" t="n">
        <x:v>432.031320132022</x:v>
      </x:c>
      <x:c r="K296" s="24" t="n">
        <x:v>1271.1832955794662</x:v>
      </x:c>
      <x:c r="L296" s="24" t="n">
        <x:v>1261.16318589211</x:v>
      </x:c>
      <x:c r="M296" s="24" t="n">
        <x:v>1250.819488841627</x:v>
      </x:c>
      <x:c r="N296" s="24" t="n">
        <x:v>1263.6214860297714</x:v>
      </x:c>
      <x:c r="O296" s="24" t="n">
        <x:v>1270.5567024760558</x:v>
      </x:c>
      <x:c r="P296" s="24" t="n">
        <x:v>423.02786930184635</x:v>
      </x:c>
      <x:c r="Q296" s="24" t="n">
        <x:v>426.34558961434186</x:v>
      </x:c>
      <x:c r="R296" s="24" t="n">
        <x:v>444.09179548396014</x:v>
      </x:c>
      <x:c r="S296" s="24" t="n">
        <x:v>449.45905759234574</x:v>
      </x:c>
      <x:c r="T296" s="24" t="n">
        <x:v>444.64522844294356</x:v>
      </x:c>
      <x:c r="U296" s="24" t="n">
        <x:v>458.4826738557979</x:v>
      </x:c>
      <x:c r="V296" s="24" t="n">
        <x:v>0</x:v>
      </x:c>
      <x:c r="W296" s="24" t="n">
        <x:v>0</x:v>
      </x:c>
      <x:c r="X296" s="24" t="n">
        <x:v>451.97019962332047</x:v>
      </x:c>
      <x:c r="Y296" s="24" t="n">
        <x:v>454.04897982827043</x:v>
      </x:c>
      <x:c r="Z296" s="24" t="n">
        <x:v>471.694958286595</x:v>
      </x:c>
      <x:c r="AA296" s="24" t="n">
        <x:v>0</x:v>
      </x:c>
      <x:c r="AB296" s="24" t="n">
        <x:v>430.93441925645465</x:v>
      </x:c>
      <x:c r="AC296" s="24" t="n">
        <x:v>1288.0000304741084</x:v>
      </x:c>
      <x:c r="AD296" s="24" t="n">
        <x:v>1155.8551975481623</x:v>
      </x:c>
      <x:c r="AE296" s="24" t="n">
        <x:v>0</x:v>
      </x:c>
      <x:c r="AF296" s="24" t="n">
        <x:v>447.6760382700772</x:v>
      </x:c>
      <x:c r="AG296" s="24" t="n">
        <x:v>459.703661109854</x:v>
      </x:c>
      <x:c r="AH296" s="24" t="n">
        <x:v>459.351156537078</x:v>
      </x:c>
      <x:c r="AI296" s="24" t="n">
        <x:v>469.3961328817523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11.250547488400688</x:v>
      </x:c>
      <x:c r="AZ296" s="24" t="n">
        <x:v>7.283284974097266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0</x:v>
      </x:c>
      <x:c r="CO296" s="24" t="n">
        <x:v>0</x:v>
      </x:c>
      <x:c r="CP296" s="24" t="n">
        <x:v>18.055590264716482</x:v>
      </x:c>
      <x:c r="CQ296" s="24" t="n">
        <x:v>52.98533361639128</x:v>
      </x:c>
      <x:c r="CR296" s="24" t="n">
        <x:v>124.50618731645257</x:v>
      </x:c>
      <x:c r="CS296" s="24" t="n">
        <x:v>206.6895980360283</x:v>
      </x:c>
      <x:c r="CT296" s="24" t="n">
        <x:v>231.90003823089012</x:v>
      </x:c>
      <x:c r="CU296" s="24" t="n">
        <x:v>258.40177879132824</x:v>
      </x:c>
      <x:c r="CV296" s="24" t="n">
        <x:v>328.4922150553863</x:v>
      </x:c>
      <x:c r="CW296" s="24" t="n">
        <x:v>405.27507519528945</x:v>
      </x:c>
      <x:c r="CX296" s="24" t="n">
        <x:v>408.93294187978114</x:v>
      </x:c>
      <x:c r="CY296" s="24" t="n">
        <x:v>380.3105255003887</x:v>
      </x:c>
      <x:c r="CZ296" s="24" t="n">
        <x:v>420.8960054794705</x:v>
      </x:c>
      <x:c r="DA296" s="24" t="n">
        <x:v>442.04679559738594</x:v>
      </x:c>
      <x:c r="DB296" s="24" t="n">
        <x:v>446.46236741207593</x:v>
      </x:c>
      <x:c r="DC296" s="24" t="n">
        <x:v>439.76099559583025</x:v>
      </x:c>
      <x:c r="DD296" s="24" t="n">
        <x:v>0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432.5141230607409</x:v>
      </x:c>
      <x:c r="DX296" s="24" t="n">
        <x:v>466.37449984854857</x:v>
      </x:c>
      <x:c r="DY296" s="24" t="n">
        <x:v>459.9625432540167</x:v>
      </x:c>
      <x:c r="DZ296" s="24" t="n">
        <x:v>443.9939602538518</x:v>
      </x:c>
      <x:c r="EA296" s="24" t="n">
        <x:v>219.51326217115653</x:v>
      </x:c>
      <x:c r="EB296" s="24" t="n">
        <x:v>458.86888589505224</x:v>
      </x:c>
      <x:c r="EC296" s="24" t="n">
        <x:v>386.7028929278392</x:v>
      </x:c>
      <x:c r="ED296" s="24" t="n">
        <x:v>1190.6357538393868</x:v>
      </x:c>
      <x:c r="EE296" s="24" t="n">
        <x:v>402.6250838236975</x:v>
      </x:c>
      <x:c r="EF296" s="24" t="n">
        <x:v>384.26730176497927</x:v>
      </x:c>
      <x:c r="EG296" s="24" t="n">
        <x:v>1198.038133462685</x:v>
      </x:c>
      <x:c r="EH296" s="24" t="n">
        <x:v>414.45483177554365</x:v>
      </x:c>
      <x:c r="EI296" s="24" t="n">
        <x:v>179.17274841303347</x:v>
      </x:c>
      <x:c r="EJ296" s="24" t="n">
        <x:v>375.9168341424867</x:v>
      </x:c>
      <x:c r="EK296" s="24" t="n">
        <x:v>407.55470516432234</x:v>
      </x:c>
      <x:c r="EL296" s="24" t="n">
        <x:v>386.79354647980045</x:v>
      </x:c>
      <x:c r="EM296" s="24" t="n">
        <x:v>0</x:v>
      </x:c>
      <x:c r="EN296" s="24" t="n">
        <x:v>0</x:v>
      </x:c>
      <x:c r="EO296" s="24" t="n">
        <x:v>0</x:v>
      </x:c>
      <x:c r="EP296" s="25" t="n">
        <x:f>SUM(B296:EO296)</x:f>
        <x:v>34155.85654311869</x:v>
      </x:c>
      <x:c r="EQ296" s="27" t="n">
        <x:v>16598.320507937748</x:v>
      </x:c>
    </x:row>
    <x:row r="297" ht="14" customHeight="1">
      <x:c r="A297" s="21" t="n">
        <x:v>45984</x:v>
      </x:c>
      <x:c r="B297" s="24" t="n">
        <x:v>692.7552552197662</x:v>
      </x:c>
      <x:c r="C297" s="24" t="n">
        <x:v>1405.15439337426</x:v>
      </x:c>
      <x:c r="D297" s="24" t="n">
        <x:v>1384.5299001804906</x:v>
      </x:c>
      <x:c r="E297" s="24" t="n">
        <x:v>1403.0380041968554</x:v>
      </x:c>
      <x:c r="F297" s="24" t="n">
        <x:v>595.6568871485994</x:v>
      </x:c>
      <x:c r="G297" s="24" t="n">
        <x:v>606.2625289844385</x:v>
      </x:c>
      <x:c r="H297" s="24" t="n">
        <x:v>585.3577369221472</x:v>
      </x:c>
      <x:c r="I297" s="24" t="n">
        <x:v>1395.5044924880149</x:v>
      </x:c>
      <x:c r="J297" s="24" t="n">
        <x:v>1386.4138125923446</x:v>
      </x:c>
      <x:c r="K297" s="24" t="n">
        <x:v>1390.552874312911</x:v>
      </x:c>
      <x:c r="L297" s="24" t="n">
        <x:v>582.3227782228904</x:v>
      </x:c>
      <x:c r="M297" s="24" t="n">
        <x:v>606.2875799623129</x:v>
      </x:c>
      <x:c r="N297" s="24" t="n">
        <x:v>1416.8143308726817</x:v>
      </x:c>
      <x:c r="O297" s="24" t="n">
        <x:v>1403.3852790451856</x:v>
      </x:c>
      <x:c r="P297" s="24" t="n">
        <x:v>589.7192562509797</x:v>
      </x:c>
      <x:c r="Q297" s="24" t="n">
        <x:v>617.0444040027525</x:v>
      </x:c>
      <x:c r="R297" s="24" t="n">
        <x:v>602.6184397001376</x:v>
      </x:c>
      <x:c r="S297" s="24" t="n">
        <x:v>576.9026600222871</x:v>
      </x:c>
      <x:c r="T297" s="24" t="n">
        <x:v>590.541591479648</x:v>
      </x:c>
      <x:c r="U297" s="24" t="n">
        <x:v>626.6534881093227</x:v>
      </x:c>
      <x:c r="V297" s="24" t="n">
        <x:v>1450.627829147216</x:v>
      </x:c>
      <x:c r="W297" s="24" t="n">
        <x:v>1429.9818486405793</x:v>
      </x:c>
      <x:c r="X297" s="24" t="n">
        <x:v>601.0282087617005</x:v>
      </x:c>
      <x:c r="Y297" s="24" t="n">
        <x:v>622.857341229788</x:v>
      </x:c>
      <x:c r="Z297" s="24" t="n">
        <x:v>614.5908596862047</x:v>
      </x:c>
      <x:c r="AA297" s="24" t="n">
        <x:v>612.2596206665795</x:v>
      </x:c>
      <x:c r="AB297" s="24" t="n">
        <x:v>1437.5094758855698</x:v>
      </x:c>
      <x:c r="AC297" s="24" t="n">
        <x:v>1463.642234777216</x:v>
      </x:c>
      <x:c r="AD297" s="24" t="n">
        <x:v>625.1259648813585</x:v>
      </x:c>
      <x:c r="AE297" s="24" t="n">
        <x:v>598.3577780244501</x:v>
      </x:c>
      <x:c r="AF297" s="24" t="n">
        <x:v>621.3702041131075</x:v>
      </x:c>
      <x:c r="AG297" s="24" t="n">
        <x:v>564.0767600111756</x:v>
      </x:c>
      <x:c r="AH297" s="24" t="n">
        <x:v>0</x:v>
      </x:c>
      <x:c r="AI297" s="24" t="n">
        <x:v>1414.8895151479496</x:v>
      </x:c>
      <x:c r="AJ297" s="24" t="n">
        <x:v>680.0914493561389</x:v>
      </x:c>
      <x:c r="AK297" s="24" t="n">
        <x:v>22.364219277991197</x:v>
      </x:c>
      <x:c r="AL297" s="24" t="n">
        <x:v>19.236578679331842</x:v>
      </x:c>
      <x:c r="AM297" s="24" t="n">
        <x:v>777.8814996366732</x:v>
      </x:c>
      <x:c r="AN297" s="24" t="n">
        <x:v>169.03482172209237</x:v>
      </x:c>
      <x:c r="AO297" s="24" t="n">
        <x:v>4.002069610093713</x:v>
      </x:c>
      <x:c r="AP297" s="24" t="n">
        <x:v>791.1982452916735</x:v>
      </x:c>
      <x:c r="AQ297" s="24" t="n">
        <x:v>790.006093510725</x:v>
      </x:c>
      <x:c r="AR297" s="24" t="n">
        <x:v>729.7328938398005</x:v>
      </x:c>
      <x:c r="AS297" s="24" t="n">
        <x:v>701.1358248038472</x:v>
      </x:c>
      <x:c r="AT297" s="24" t="n">
        <x:v>658.9743022896606</x:v>
      </x:c>
      <x:c r="AU297" s="24" t="n">
        <x:v>1387.8886719760421</x:v>
      </x:c>
      <x:c r="AV297" s="24" t="n">
        <x:v>635.1416794476563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3.019448401165088</x:v>
      </x:c>
      <x:c r="BM297" s="24" t="n">
        <x:v>39.83125620331308</x:v>
      </x:c>
      <x:c r="BN297" s="24" t="n">
        <x:v>85.93114632428403</x:v>
      </x:c>
      <x:c r="BO297" s="24" t="n">
        <x:v>882.1590675184361</x:v>
      </x:c>
      <x:c r="BP297" s="24" t="n">
        <x:v>811.8455365860798</x:v>
      </x:c>
      <x:c r="BQ297" s="24" t="n">
        <x:v>842.7847297358376</x:v>
      </x:c>
      <x:c r="BR297" s="24" t="n">
        <x:v>842.7635243866273</x:v>
      </x:c>
      <x:c r="BS297" s="24" t="n">
        <x:v>788.4944393959131</x:v>
      </x:c>
      <x:c r="BT297" s="24" t="n">
        <x:v>709.7991603313476</x:v>
      </x:c>
      <x:c r="BU297" s="24" t="n">
        <x:v>682.9292342259962</x:v>
      </x:c>
      <x:c r="BV297" s="24" t="n">
        <x:v>651.8195571234485</x:v>
      </x:c>
      <x:c r="BW297" s="24" t="n">
        <x:v>627.7332072920433</x:v>
      </x:c>
      <x:c r="BX297" s="24" t="n">
        <x:v>680.764635744272</x:v>
      </x:c>
      <x:c r="BY297" s="24" t="n">
        <x:v>654.3255625062033</x:v>
      </x:c>
      <x:c r="BZ297" s="24" t="n">
        <x:v>635.3739496719221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21.21703286438151</x:v>
      </x:c>
      <x:c r="CF297" s="24" t="n">
        <x:v>58.76060690052055</x:v>
      </x:c>
      <x:c r="CG297" s="24" t="n">
        <x:v>19.370002891372376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133.867305142278</x:v>
      </x:c>
      <x:c r="CM297" s="24" t="n">
        <x:v>294.8130144838536</x:v>
      </x:c>
      <x:c r="CN297" s="24" t="n">
        <x:v>1196.7421329607946</x:v>
      </x:c>
      <x:c r="CO297" s="24" t="n">
        <x:v>424.89872556048357</x:v>
      </x:c>
      <x:c r="CP297" s="24" t="n">
        <x:v>448.55697835045345</x:v>
      </x:c>
      <x:c r="CQ297" s="24" t="n">
        <x:v>491.06637818921223</x:v>
      </x:c>
      <x:c r="CR297" s="24" t="n">
        <x:v>568.8031840651969</x:v>
      </x:c>
      <x:c r="CS297" s="24" t="n">
        <x:v>623.1319698171611</x:v>
      </x:c>
      <x:c r="CT297" s="24" t="n">
        <x:v>679.1531559368067</x:v>
      </x:c>
      <x:c r="CU297" s="24" t="n">
        <x:v>746.1119100047091</x:v>
      </x:c>
      <x:c r="CV297" s="24" t="n">
        <x:v>795.2296505996279</x:v>
      </x:c>
      <x:c r="CW297" s="24" t="n">
        <x:v>876.1780404233656</x:v>
      </x:c>
      <x:c r="CX297" s="24" t="n">
        <x:v>941.867996177344</x:v>
      </x:c>
      <x:c r="CY297" s="24" t="n">
        <x:v>989.0565621135597</x:v>
      </x:c>
      <x:c r="CZ297" s="24" t="n">
        <x:v>980.3525250938227</x:v>
      </x:c>
      <x:c r="DA297" s="24" t="n">
        <x:v>970.6134667664066</x:v>
      </x:c>
      <x:c r="DB297" s="24" t="n">
        <x:v>995.7235180853435</x:v>
      </x:c>
      <x:c r="DC297" s="24" t="n">
        <x:v>988.6844677330761</x:v>
      </x:c>
      <x:c r="DD297" s="24" t="n">
        <x:v>869.1539753893912</x:v>
      </x:c>
      <x:c r="DE297" s="24" t="n">
        <x:v>0</x:v>
      </x:c>
      <x:c r="DF297" s="24" t="n">
        <x:v>0</x:v>
      </x:c>
      <x:c r="DG297" s="24" t="n">
        <x:v>0</x:v>
      </x:c>
      <x:c r="DH297" s="24" t="n">
        <x:v>0</x:v>
      </x:c>
      <x:c r="DI297" s="24" t="n">
        <x:v>0</x:v>
      </x:c>
      <x:c r="DJ297" s="24" t="n">
        <x:v>695.1865658154511</x:v>
      </x:c>
      <x:c r="DK297" s="24" t="n">
        <x:v>693.9181463951671</x:v>
      </x:c>
      <x:c r="DL297" s="24" t="n">
        <x:v>0</x:v>
      </x:c>
      <x:c r="DM297" s="24" t="n">
        <x:v>701.2330678822374</x:v>
      </x:c>
      <x:c r="DN297" s="24" t="n">
        <x:v>701.4943259931238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99.0197570785506</x:v>
      </x:c>
      <x:c r="DU297" s="24" t="n">
        <x:v>455.06306559637693</x:v>
      </x:c>
      <x:c r="DV297" s="24" t="n">
        <x:v>736.8636039362776</x:v>
      </x:c>
      <x:c r="DW297" s="24" t="n">
        <x:v>710.686606568146</x:v>
      </x:c>
      <x:c r="DX297" s="24" t="n">
        <x:v>705.4044342570678</x:v>
      </x:c>
      <x:c r="DY297" s="24" t="n">
        <x:v>710.2931650955891</x:v>
      </x:c>
      <x:c r="DZ297" s="24" t="n">
        <x:v>728.6626909980855</x:v>
      </x:c>
      <x:c r="EA297" s="24" t="n">
        <x:v>729.7725367947444</x:v>
      </x:c>
      <x:c r="EB297" s="24" t="n">
        <x:v>661.7835877541796</x:v>
      </x:c>
      <x:c r="EC297" s="24" t="n">
        <x:v>945.0368849214389</x:v>
      </x:c>
      <x:c r="ED297" s="24" t="n">
        <x:v>1353.807853906514</x:v>
      </x:c>
      <x:c r="EE297" s="24" t="n">
        <x:v>0</x:v>
      </x:c>
      <x:c r="EF297" s="24" t="n">
        <x:v>0</x:v>
      </x:c>
      <x:c r="EG297" s="24" t="n">
        <x:v>567.2505267620116</x:v>
      </x:c>
      <x:c r="EH297" s="24" t="n">
        <x:v>1180.0624490346368</x:v>
      </x:c>
      <x:c r="EI297" s="24" t="n">
        <x:v>562.5058041591317</x:v>
      </x:c>
      <x:c r="EJ297" s="24" t="n">
        <x:v>562.9084347648198</x:v>
      </x:c>
      <x:c r="EK297" s="24" t="n">
        <x:v>571.2722349177131</x:v>
      </x:c>
      <x:c r="EL297" s="24" t="n">
        <x:v>566.3361338193262</x:v>
      </x:c>
      <x:c r="EM297" s="24" t="n">
        <x:v>533.1575829421809</x:v>
      </x:c>
      <x:c r="EN297" s="24" t="n">
        <x:v>0</x:v>
      </x:c>
      <x:c r="EO297" s="24" t="n">
        <x:v>585.3488293969336</x:v>
      </x:c>
      <x:c r="EP297" s="25" t="n">
        <x:f>SUM(B297:EO297)</x:f>
        <x:v>76690.51702728837</x:v>
      </x:c>
      <x:c r="EQ297" s="27" t="n">
        <x:v>59465.521411039255</x:v>
      </x:c>
    </x:row>
    <x:row r="298" ht="14" customHeight="1">
      <x:c r="A298" s="21" t="n">
        <x:v>45985</x:v>
      </x:c>
      <x:c r="B298" s="24" t="n">
        <x:v>1390.2729595527558</x:v>
      </x:c>
      <x:c r="C298" s="24" t="n">
        <x:v>1377.5057879920232</x:v>
      </x:c>
      <x:c r="D298" s="24" t="n">
        <x:v>566.1644752063686</x:v>
      </x:c>
      <x:c r="E298" s="24" t="n">
        <x:v>576.862901605225</x:v>
      </x:c>
      <x:c r="F298" s="24" t="n">
        <x:v>1421.3514370038147</x:v>
      </x:c>
      <x:c r="G298" s="24" t="n">
        <x:v>1440.3053543910776</x:v>
      </x:c>
      <x:c r="H298" s="24" t="n">
        <x:v>602.4497344364967</x:v>
      </x:c>
      <x:c r="I298" s="24" t="n">
        <x:v>586.4231321336605</x:v>
      </x:c>
      <x:c r="J298" s="24" t="n">
        <x:v>1410.1984776993618</x:v>
      </x:c>
      <x:c r="K298" s="24" t="n">
        <x:v>1393.8019408462283</x:v>
      </x:c>
      <x:c r="L298" s="24" t="n">
        <x:v>1413.83638546551</x:v>
      </x:c>
      <x:c r="M298" s="24" t="n">
        <x:v>619.049820734332</x:v>
      </x:c>
      <x:c r="N298" s="24" t="n">
        <x:v>1436.0938178765837</x:v>
      </x:c>
      <x:c r="O298" s="24" t="n">
        <x:v>1408.3301764074636</x:v>
      </x:c>
      <x:c r="P298" s="24" t="n">
        <x:v>1396.6942493425277</x:v>
      </x:c>
      <x:c r="Q298" s="24" t="n">
        <x:v>578.2186338968534</x:v>
      </x:c>
      <x:c r="R298" s="24" t="n">
        <x:v>594.0529390179585</x:v>
      </x:c>
      <x:c r="S298" s="24" t="n">
        <x:v>576.670698644824</x:v>
      </x:c>
      <x:c r="T298" s="24" t="n">
        <x:v>606.6590332942458</x:v>
      </x:c>
      <x:c r="U298" s="24" t="n">
        <x:v>1435.2758503520008</x:v>
      </x:c>
      <x:c r="V298" s="24" t="n">
        <x:v>618.2214461557807</x:v>
      </x:c>
      <x:c r="W298" s="24" t="n">
        <x:v>610.1458380494998</x:v>
      </x:c>
      <x:c r="X298" s="24" t="n">
        <x:v>604.60815410339</x:v>
      </x:c>
      <x:c r="Y298" s="24" t="n">
        <x:v>593.4698045453857</x:v>
      </x:c>
      <x:c r="Z298" s="24" t="n">
        <x:v>599.1328109511179</x:v>
      </x:c>
      <x:c r="AA298" s="24" t="n">
        <x:v>604.0550848204266</x:v>
      </x:c>
      <x:c r="AB298" s="24" t="n">
        <x:v>609.9281166002623</x:v>
      </x:c>
      <x:c r="AC298" s="24" t="n">
        <x:v>632.6733843421955</x:v>
      </x:c>
      <x:c r="AD298" s="24" t="n">
        <x:v>625.5528266739549</x:v>
      </x:c>
      <x:c r="AE298" s="24" t="n">
        <x:v>616.4929266137718</x:v>
      </x:c>
      <x:c r="AF298" s="24" t="n">
        <x:v>631.6628743007145</x:v>
      </x:c>
      <x:c r="AG298" s="24" t="n">
        <x:v>639.7037348953082</x:v>
      </x:c>
      <x:c r="AH298" s="24" t="n">
        <x:v>688.3298319549182</x:v>
      </x:c>
      <x:c r="AI298" s="24" t="n">
        <x:v>1429.9412003976315</x:v>
      </x:c>
      <x:c r="AJ298" s="24" t="n">
        <x:v>665.1733551168647</x:v>
      </x:c>
      <x:c r="AK298" s="24" t="n">
        <x:v>776.2751280918606</x:v>
      </x:c>
      <x:c r="AL298" s="24" t="n">
        <x:v>0</x:v>
      </x:c>
      <x:c r="AM298" s="24" t="n">
        <x:v>783.5864941401928</x:v>
      </x:c>
      <x:c r="AN298" s="24" t="n">
        <x:v>786.275900854402</x:v>
      </x:c>
      <x:c r="AO298" s="24" t="n">
        <x:v>788.0251609587717</x:v>
      </x:c>
      <x:c r="AP298" s="24" t="n">
        <x:v>756.5471705795973</x:v>
      </x:c>
      <x:c r="AQ298" s="24" t="n">
        <x:v>415.3501121965391</x:v>
      </x:c>
      <x:c r="AR298" s="24" t="n">
        <x:v>0</x:v>
      </x:c>
      <x:c r="AS298" s="24" t="n">
        <x:v>0</x:v>
      </x:c>
      <x:c r="AT298" s="24" t="n">
        <x:v>647.6378337922844</x:v>
      </x:c>
      <x:c r="AU298" s="24" t="n">
        <x:v>1413.1656400658508</x:v>
      </x:c>
      <x:c r="AV298" s="24" t="n">
        <x:v>0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1.4146112262894046</x:v>
      </x:c>
      <x:c r="BM298" s="24" t="n">
        <x:v>16.180006005312862</x:v>
      </x:c>
      <x:c r="BN298" s="24" t="n">
        <x:v>5.5587277950401885</x:v>
      </x:c>
      <x:c r="BO298" s="24" t="n">
        <x:v>759.3050687758313</x:v>
      </x:c>
      <x:c r="BP298" s="24" t="n">
        <x:v>753.4338295231787</x:v>
      </x:c>
      <x:c r="BQ298" s="24" t="n">
        <x:v>750.3685553149071</x:v>
      </x:c>
      <x:c r="BR298" s="24" t="n">
        <x:v>720.5663482857794</x:v>
      </x:c>
      <x:c r="BS298" s="24" t="n">
        <x:v>762.2310756593548</x:v>
      </x:c>
      <x:c r="BT298" s="24" t="n">
        <x:v>718.4636631577087</x:v>
      </x:c>
      <x:c r="BU298" s="24" t="n">
        <x:v>640.4858133703178</x:v>
      </x:c>
      <x:c r="BV298" s="24" t="n">
        <x:v>626.0618794549603</x:v>
      </x:c>
      <x:c r="BW298" s="24" t="n">
        <x:v>652.0207097844622</x:v>
      </x:c>
      <x:c r="BX298" s="24" t="n">
        <x:v>617.8106733164732</x:v>
      </x:c>
      <x:c r="BY298" s="24" t="n">
        <x:v>620.7119579541902</x:v>
      </x:c>
      <x:c r="BZ298" s="24" t="n">
        <x:v>631.8190062178932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0</x:v>
      </x:c>
      <x:c r="CF298" s="24" t="n">
        <x:v>9.716931026618568</x:v>
      </x:c>
      <x:c r="CG298" s="24" t="n">
        <x:v>28.49926496030048</x:v>
      </x:c>
      <x:c r="CH298" s="24" t="n">
        <x:v>7.908853503350353</x:v>
      </x:c>
      <x:c r="CI298" s="24" t="n">
        <x:v>3.6798675104707095</x:v>
      </x:c>
      <x:c r="CJ298" s="24" t="n">
        <x:v>4.6093252069511195</x:v>
      </x:c>
      <x:c r="CK298" s="24" t="n">
        <x:v>0</x:v>
      </x:c>
      <x:c r="CL298" s="24" t="n">
        <x:v>80.41596008797994</x:v>
      </x:c>
      <x:c r="CM298" s="24" t="n">
        <x:v>1138.862647974593</x:v>
      </x:c>
      <x:c r="CN298" s="24" t="n">
        <x:v>360.99662995928867</x:v>
      </x:c>
      <x:c r="CO298" s="24" t="n">
        <x:v>418.5452594344068</x:v>
      </x:c>
      <x:c r="CP298" s="24" t="n">
        <x:v>462.74891842274013</x:v>
      </x:c>
      <x:c r="CQ298" s="24" t="n">
        <x:v>492.4496800736031</x:v>
      </x:c>
      <x:c r="CR298" s="24" t="n">
        <x:v>550.759679682207</x:v>
      </x:c>
      <x:c r="CS298" s="24" t="n">
        <x:v>625.2450882025095</x:v>
      </x:c>
      <x:c r="CT298" s="24" t="n">
        <x:v>682.8693509600035</x:v>
      </x:c>
      <x:c r="CU298" s="24" t="n">
        <x:v>734.8273388134425</x:v>
      </x:c>
      <x:c r="CV298" s="24" t="n">
        <x:v>800.8501397481414</x:v>
      </x:c>
      <x:c r="CW298" s="24" t="n">
        <x:v>877.8505558155613</x:v>
      </x:c>
      <x:c r="CX298" s="24" t="n">
        <x:v>944.2638947412606</x:v>
      </x:c>
      <x:c r="CY298" s="24" t="n">
        <x:v>999.1000031719308</x:v>
      </x:c>
      <x:c r="CZ298" s="24" t="n">
        <x:v>1010.1843214557225</x:v>
      </x:c>
      <x:c r="DA298" s="24" t="n">
        <x:v>984.3731785619952</x:v>
      </x:c>
      <x:c r="DB298" s="24" t="n">
        <x:v>995.0212623085662</x:v>
      </x:c>
      <x:c r="DC298" s="24" t="n">
        <x:v>1032.731059463222</x:v>
      </x:c>
      <x:c r="DD298" s="24" t="n">
        <x:v>907.6301024794246</x:v>
      </x:c>
      <x:c r="DE298" s="24" t="n">
        <x:v>0</x:v>
      </x:c>
      <x:c r="DF298" s="24" t="n">
        <x:v>0</x:v>
      </x:c>
      <x:c r="DG298" s="24" t="n">
        <x:v>144.6209251763013</x:v>
      </x:c>
      <x:c r="DH298" s="24" t="n">
        <x:v>733.0759772564079</x:v>
      </x:c>
      <x:c r="DI298" s="24" t="n">
        <x:v>0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703.5421340351387</x:v>
      </x:c>
      <x:c r="DR298" s="24" t="n">
        <x:v>706.6456863830666</x:v>
      </x:c>
      <x:c r="DS298" s="24" t="n">
        <x:v>707.9596858106366</x:v>
      </x:c>
      <x:c r="DT298" s="24" t="n">
        <x:v>0</x:v>
      </x:c>
      <x:c r="DU298" s="24" t="n">
        <x:v>249.8795863034617</x:v>
      </x:c>
      <x:c r="DV298" s="24" t="n">
        <x:v>741.2779867236478</x:v>
      </x:c>
      <x:c r="DW298" s="24" t="n">
        <x:v>726.1008130464952</x:v>
      </x:c>
      <x:c r="DX298" s="24" t="n">
        <x:v>726.4678882128306</x:v>
      </x:c>
      <x:c r="DY298" s="24" t="n">
        <x:v>726.5802249469563</x:v>
      </x:c>
      <x:c r="DZ298" s="24" t="n">
        <x:v>720.3074210666683</x:v>
      </x:c>
      <x:c r="EA298" s="24" t="n">
        <x:v>732.933984646167</x:v>
      </x:c>
      <x:c r="EB298" s="24" t="n">
        <x:v>680.3716986759465</x:v>
      </x:c>
      <x:c r="EC298" s="24" t="n">
        <x:v>579.3576638364622</x:v>
      </x:c>
      <x:c r="ED298" s="24" t="n">
        <x:v>572.7045555395372</x:v>
      </x:c>
      <x:c r="EE298" s="24" t="n">
        <x:v>577.8440453686457</x:v>
      </x:c>
      <x:c r="EF298" s="24" t="n">
        <x:v>1188.4330819595737</x:v>
      </x:c>
      <x:c r="EG298" s="24" t="n">
        <x:v>555.7770427858314</x:v>
      </x:c>
      <x:c r="EH298" s="24" t="n">
        <x:v>548.6085653334834</x:v>
      </x:c>
      <x:c r="EI298" s="24" t="n">
        <x:v>557.5579810877415</x:v>
      </x:c>
      <x:c r="EJ298" s="24" t="n">
        <x:v>0</x:v>
      </x:c>
      <x:c r="EK298" s="24" t="n">
        <x:v>552.3486464709483</x:v>
      </x:c>
      <x:c r="EL298" s="24" t="n">
        <x:v>562.2894287464118</x:v>
      </x:c>
      <x:c r="EM298" s="24" t="n">
        <x:v>548.0277008980507</x:v>
      </x:c>
      <x:c r="EN298" s="24" t="n">
        <x:v>533.3783088817264</x:v>
      </x:c>
      <x:c r="EO298" s="24" t="n">
        <x:v>534.758933725149</x:v>
      </x:c>
      <x:c r="EP298" s="25" t="n">
        <x:f>SUM(B298:EO298)</x:f>
        <x:v>75407.59384242332</x:v>
      </x:c>
      <x:c r="EQ298" s="27" t="n">
        <x:v>58188.75646280722</x:v>
      </x:c>
    </x:row>
    <x:row r="299" ht="14" customHeight="1">
      <x:c r="A299" s="21" t="n">
        <x:v>45986</x:v>
      </x:c>
      <x:c r="B299" s="24" t="n">
        <x:v>644.4841841426356</x:v>
      </x:c>
      <x:c r="C299" s="24" t="n">
        <x:v>1430.291852462291</x:v>
      </x:c>
      <x:c r="D299" s="24" t="n">
        <x:v>1407.1357766075057</x:v>
      </x:c>
      <x:c r="E299" s="24" t="n">
        <x:v>1410.1225071668225</x:v>
      </x:c>
      <x:c r="F299" s="24" t="n">
        <x:v>1413.4466071435504</x:v>
      </x:c>
      <x:c r="G299" s="24" t="n">
        <x:v>595.7216596398075</x:v>
      </x:c>
      <x:c r="H299" s="24" t="n">
        <x:v>594.8640385177796</x:v>
      </x:c>
      <x:c r="I299" s="24" t="n">
        <x:v>610.7856451381332</x:v>
      </x:c>
      <x:c r="J299" s="24" t="n">
        <x:v>608.5413636052111</x:v>
      </x:c>
      <x:c r="K299" s="24" t="n">
        <x:v>580.4080958202209</x:v>
      </x:c>
      <x:c r="L299" s="24" t="n">
        <x:v>579.1551064942225</x:v>
      </x:c>
      <x:c r="M299" s="24" t="n">
        <x:v>580.8707380939098</x:v>
      </x:c>
      <x:c r="N299" s="24" t="n">
        <x:v>1413.2453173649812</x:v>
      </x:c>
      <x:c r="O299" s="24" t="n">
        <x:v>1399.7595605461252</x:v>
      </x:c>
      <x:c r="P299" s="24" t="n">
        <x:v>1402.8901684040352</x:v>
      </x:c>
      <x:c r="Q299" s="24" t="n">
        <x:v>1416.9051292688564</x:v>
      </x:c>
      <x:c r="R299" s="24" t="n">
        <x:v>594.8492924967287</x:v>
      </x:c>
      <x:c r="S299" s="24" t="n">
        <x:v>588.6460358191838</x:v>
      </x:c>
      <x:c r="T299" s="24" t="n">
        <x:v>596.3353473715865</x:v>
      </x:c>
      <x:c r="U299" s="24" t="n">
        <x:v>1442.41313563371</x:v>
      </x:c>
      <x:c r="V299" s="24" t="n">
        <x:v>612.9253884378717</x:v>
      </x:c>
      <x:c r="W299" s="24" t="n">
        <x:v>595.9140461525235</x:v>
      </x:c>
      <x:c r="X299" s="24" t="n">
        <x:v>586.9498585422251</x:v>
      </x:c>
      <x:c r="Y299" s="24" t="n">
        <x:v>592.0174819706535</x:v>
      </x:c>
      <x:c r="Z299" s="24" t="n">
        <x:v>1434.494304079847</x:v>
      </x:c>
      <x:c r="AA299" s="24" t="n">
        <x:v>604.9687638098882</x:v>
      </x:c>
      <x:c r="AB299" s="24" t="n">
        <x:v>594.5491866486899</x:v>
      </x:c>
      <x:c r="AC299" s="24" t="n">
        <x:v>626.3336959025228</x:v>
      </x:c>
      <x:c r="AD299" s="24" t="n">
        <x:v>627.9465517883764</x:v>
      </x:c>
      <x:c r="AE299" s="24" t="n">
        <x:v>1444.8779477635385</x:v>
      </x:c>
      <x:c r="AF299" s="24" t="n">
        <x:v>608.3759978648321</x:v>
      </x:c>
      <x:c r="AG299" s="24" t="n">
        <x:v>622.5598236475652</x:v>
      </x:c>
      <x:c r="AH299" s="24" t="n">
        <x:v>599.2365429663852</x:v>
      </x:c>
      <x:c r="AI299" s="24" t="n">
        <x:v>1422.8690120755718</x:v>
      </x:c>
      <x:c r="AJ299" s="24" t="n">
        <x:v>662.6514918231812</x:v>
      </x:c>
      <x:c r="AK299" s="24" t="n">
        <x:v>168.6137798802176</x:v>
      </x:c>
      <x:c r="AL299" s="24" t="n">
        <x:v>1.7520391034638578</x:v>
      </x:c>
      <x:c r="AM299" s="24" t="n">
        <x:v>783.4774538249085</x:v>
      </x:c>
      <x:c r="AN299" s="24" t="n">
        <x:v>775.0086904359428</x:v>
      </x:c>
      <x:c r="AO299" s="24" t="n">
        <x:v>4.240057022181759</x:v>
      </x:c>
      <x:c r="AP299" s="24" t="n">
        <x:v>30.943487713136733</x:v>
      </x:c>
      <x:c r="AQ299" s="24" t="n">
        <x:v>766.7245035340094</x:v>
      </x:c>
      <x:c r="AR299" s="24" t="n">
        <x:v>737.5540095112365</x:v>
      </x:c>
      <x:c r="AS299" s="24" t="n">
        <x:v>716.6689815749734</x:v>
      </x:c>
      <x:c r="AT299" s="24" t="n">
        <x:v>658.6424306859423</x:v>
      </x:c>
      <x:c r="AU299" s="24" t="n">
        <x:v>1376.1079209017337</x:v>
      </x:c>
      <x:c r="AV299" s="24" t="n">
        <x:v>637.8989570633424</x:v>
      </x:c>
      <x:c r="AW299" s="24" t="n">
        <x:v>3.710183686750497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207.46036323613012</x:v>
      </x:c>
      <x:c r="BJ299" s="24" t="n">
        <x:v>195.34864925845417</x:v>
      </x:c>
      <x:c r="BK299" s="24" t="n">
        <x:v>165.06371335801836</x:v>
      </x:c>
      <x:c r="BL299" s="24" t="n">
        <x:v>51.58235450250489</x:v>
      </x:c>
      <x:c r="BM299" s="24" t="n">
        <x:v>8.953130479923098</x:v>
      </x:c>
      <x:c r="BN299" s="24" t="n">
        <x:v>71.03994409607655</x:v>
      </x:c>
      <x:c r="BO299" s="24" t="n">
        <x:v>867.3854268485607</x:v>
      </x:c>
      <x:c r="BP299" s="24" t="n">
        <x:v>865.8263462867053</x:v>
      </x:c>
      <x:c r="BQ299" s="24" t="n">
        <x:v>857.6775676214347</x:v>
      </x:c>
      <x:c r="BR299" s="24" t="n">
        <x:v>836.176606428978</x:v>
      </x:c>
      <x:c r="BS299" s="24" t="n">
        <x:v>890.3096504890708</x:v>
      </x:c>
      <x:c r="BT299" s="24" t="n">
        <x:v>848.7207323188017</x:v>
      </x:c>
      <x:c r="BU299" s="24" t="n">
        <x:v>759.2197155211901</x:v>
      </x:c>
      <x:c r="BV299" s="24" t="n">
        <x:v>699.7258506182543</x:v>
      </x:c>
      <x:c r="BW299" s="24" t="n">
        <x:v>793.3617570059531</x:v>
      </x:c>
      <x:c r="BX299" s="24" t="n">
        <x:v>806.5119861199646</x:v>
      </x:c>
      <x:c r="BY299" s="24" t="n">
        <x:v>752.9319790955251</x:v>
      </x:c>
      <x:c r="BZ299" s="24" t="n">
        <x:v>777.6551583106282</x:v>
      </x:c>
      <x:c r="CA299" s="24" t="n">
        <x:v>0</x:v>
      </x:c>
      <x:c r="CB299" s="24" t="n">
        <x:v>57.99955434168154</x:v>
      </x:c>
      <x:c r="CC299" s="24" t="n">
        <x:v>89.75193652287274</x:v>
      </x:c>
      <x:c r="CD299" s="24" t="n">
        <x:v>92.9116637775234</x:v>
      </x:c>
      <x:c r="CE299" s="24" t="n">
        <x:v>102.16397139373046</x:v>
      </x:c>
      <x:c r="CF299" s="24" t="n">
        <x:v>97.79484516524008</x:v>
      </x:c>
      <x:c r="CG299" s="24" t="n">
        <x:v>111.3963128740417</x:v>
      </x:c>
      <x:c r="CH299" s="24" t="n">
        <x:v>0</x:v>
      </x:c>
      <x:c r="CI299" s="24" t="n">
        <x:v>0</x:v>
      </x:c>
      <x:c r="CJ299" s="24" t="n">
        <x:v>44.93912519581734</x:v>
      </x:c>
      <x:c r="CK299" s="24" t="n">
        <x:v>0</x:v>
      </x:c>
      <x:c r="CL299" s="24" t="n">
        <x:v>0</x:v>
      </x:c>
      <x:c r="CM299" s="24" t="n">
        <x:v>410.61342206702284</x:v>
      </x:c>
      <x:c r="CN299" s="24" t="n">
        <x:v>1291.4808819478865</x:v>
      </x:c>
      <x:c r="CO299" s="24" t="n">
        <x:v>1345.6977870164487</x:v>
      </x:c>
      <x:c r="CP299" s="24" t="n">
        <x:v>546.460214110394</x:v>
      </x:c>
      <x:c r="CQ299" s="24" t="n">
        <x:v>579.4876599656121</x:v>
      </x:c>
      <x:c r="CR299" s="24" t="n">
        <x:v>639.7965050574583</x:v>
      </x:c>
      <x:c r="CS299" s="24" t="n">
        <x:v>706.9694277917218</x:v>
      </x:c>
      <x:c r="CT299" s="24" t="n">
        <x:v>772.7711362305186</x:v>
      </x:c>
      <x:c r="CU299" s="24" t="n">
        <x:v>806.0479944809904</x:v>
      </x:c>
      <x:c r="CV299" s="24" t="n">
        <x:v>833.9978790153176</x:v>
      </x:c>
      <x:c r="CW299" s="24" t="n">
        <x:v>884.5249882050251</x:v>
      </x:c>
      <x:c r="CX299" s="24" t="n">
        <x:v>884.7314364866039</x:v>
      </x:c>
      <x:c r="CY299" s="24" t="n">
        <x:v>957.0596931805584</x:v>
      </x:c>
      <x:c r="CZ299" s="24" t="n">
        <x:v>993.5969975720692</x:v>
      </x:c>
      <x:c r="DA299" s="24" t="n">
        <x:v>986.9987508662344</x:v>
      </x:c>
      <x:c r="DB299" s="24" t="n">
        <x:v>983.1307113183076</x:v>
      </x:c>
      <x:c r="DC299" s="24" t="n">
        <x:v>1014.6508355439997</x:v>
      </x:c>
      <x:c r="DD299" s="24" t="n">
        <x:v>896.734738163756</x:v>
      </x:c>
      <x:c r="DE299" s="24" t="n">
        <x:v>706.404099776655</x:v>
      </x:c>
      <x:c r="DF299" s="24" t="n">
        <x:v>0</x:v>
      </x:c>
      <x:c r="DG299" s="24" t="n">
        <x:v>697.3692470361775</x:v>
      </x:c>
      <x:c r="DH299" s="24" t="n">
        <x:v>689.646520265146</x:v>
      </x:c>
      <x:c r="DI299" s="24" t="n">
        <x:v>0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707.7098316339935</x:v>
      </x:c>
      <x:c r="DU299" s="24" t="n">
        <x:v>592.1296170178148</x:v>
      </x:c>
      <x:c r="DV299" s="24" t="n">
        <x:v>752.6469703875808</x:v>
      </x:c>
      <x:c r="DW299" s="24" t="n">
        <x:v>751.0180566900241</x:v>
      </x:c>
      <x:c r="DX299" s="24" t="n">
        <x:v>732.027056115767</x:v>
      </x:c>
      <x:c r="DY299" s="24" t="n">
        <x:v>718.1053395801545</x:v>
      </x:c>
      <x:c r="DZ299" s="24" t="n">
        <x:v>703.8693992765594</x:v>
      </x:c>
      <x:c r="EA299" s="24" t="n">
        <x:v>726.4567348803836</x:v>
      </x:c>
      <x:c r="EB299" s="24" t="n">
        <x:v>655.1369823266297</x:v>
      </x:c>
      <x:c r="EC299" s="24" t="n">
        <x:v>544.8712905320823</x:v>
      </x:c>
      <x:c r="ED299" s="24" t="n">
        <x:v>517.7066305344416</x:v>
      </x:c>
      <x:c r="EE299" s="24" t="n">
        <x:v>553.5041073980385</x:v>
      </x:c>
      <x:c r="EF299" s="24" t="n">
        <x:v>1384.2629314658154</x:v>
      </x:c>
      <x:c r="EG299" s="24" t="n">
        <x:v>560.7158206810025</x:v>
      </x:c>
      <x:c r="EH299" s="24" t="n">
        <x:v>0</x:v>
      </x:c>
      <x:c r="EI299" s="24" t="n">
        <x:v>421.6970168671285</x:v>
      </x:c>
      <x:c r="EJ299" s="24" t="n">
        <x:v>565.4731333127678</x:v>
      </x:c>
      <x:c r="EK299" s="24" t="n">
        <x:v>540.9956952636538</x:v>
      </x:c>
      <x:c r="EL299" s="24" t="n">
        <x:v>537.7364643082574</x:v>
      </x:c>
      <x:c r="EM299" s="24" t="n">
        <x:v>576.0176263127207</x:v>
      </x:c>
      <x:c r="EN299" s="24" t="n">
        <x:v>571.3948283926923</x:v>
      </x:c>
      <x:c r="EO299" s="24" t="n">
        <x:v>550.1824530240983</x:v>
      </x:c>
      <x:c r="EP299" s="25" t="n">
        <x:f>SUM(B299:EO299)</x:f>
        <x:v>79952.6214031154</x:v>
      </x:c>
      <x:c r="EQ299" s="27" t="n">
        <x:v>54787.674292436204</x:v>
      </x:c>
    </x:row>
    <x:row r="300" ht="14" customHeight="1">
      <x:c r="A300" s="21" t="n">
        <x:v>45987</x:v>
      </x:c>
      <x:c r="B300" s="24" t="n">
        <x:v>564.2848164123633</x:v>
      </x:c>
      <x:c r="C300" s="24" t="n">
        <x:v>571.9407710318229</x:v>
      </x:c>
      <x:c r="D300" s="24" t="n">
        <x:v>1396.9283530675125</x:v>
      </x:c>
      <x:c r="E300" s="24" t="n">
        <x:v>1401.6924225976927</x:v>
      </x:c>
      <x:c r="F300" s="24" t="n">
        <x:v>1417.4031360432223</x:v>
      </x:c>
      <x:c r="G300" s="24" t="n">
        <x:v>583.6134309668777</x:v>
      </x:c>
      <x:c r="H300" s="24" t="n">
        <x:v>1414.2952920044868</x:v>
      </x:c>
      <x:c r="I300" s="24" t="n">
        <x:v>1407.0659938070758</x:v>
      </x:c>
      <x:c r="J300" s="24" t="n">
        <x:v>580.6711814300614</x:v>
      </x:c>
      <x:c r="K300" s="24" t="n">
        <x:v>1424.4186209378731</x:v>
      </x:c>
      <x:c r="L300" s="24" t="n">
        <x:v>1431.387805820818</x:v>
      </x:c>
      <x:c r="M300" s="24" t="n">
        <x:v>595.4251329796876</x:v>
      </x:c>
      <x:c r="N300" s="24" t="n">
        <x:v>591.0945467134113</x:v>
      </x:c>
      <x:c r="O300" s="24" t="n">
        <x:v>1433.1929635586393</x:v>
      </x:c>
      <x:c r="P300" s="24" t="n">
        <x:v>1447.2282888977963</x:v>
      </x:c>
      <x:c r="Q300" s="24" t="n">
        <x:v>596.7643872580742</x:v>
      </x:c>
      <x:c r="R300" s="24" t="n">
        <x:v>588.2401753780284</x:v>
      </x:c>
      <x:c r="S300" s="24" t="n">
        <x:v>596.704353178772</x:v>
      </x:c>
      <x:c r="T300" s="24" t="n">
        <x:v>607.7063982503636</x:v>
      </x:c>
      <x:c r="U300" s="24" t="n">
        <x:v>620.6407468338268</x:v>
      </x:c>
      <x:c r="V300" s="24" t="n">
        <x:v>616.9643308869769</x:v>
      </x:c>
      <x:c r="W300" s="24" t="n">
        <x:v>611.2345704309292</x:v>
      </x:c>
      <x:c r="X300" s="24" t="n">
        <x:v>623.0861090497679</x:v>
      </x:c>
      <x:c r="Y300" s="24" t="n">
        <x:v>629.5800556661355</x:v>
      </x:c>
      <x:c r="Z300" s="24" t="n">
        <x:v>607.1774881423152</x:v>
      </x:c>
      <x:c r="AA300" s="24" t="n">
        <x:v>601.1253703343149</x:v>
      </x:c>
      <x:c r="AB300" s="24" t="n">
        <x:v>621.8236874148747</x:v>
      </x:c>
      <x:c r="AC300" s="24" t="n">
        <x:v>614.1392275758141</x:v>
      </x:c>
      <x:c r="AD300" s="24" t="n">
        <x:v>620.3739016041924</x:v>
      </x:c>
      <x:c r="AE300" s="24" t="n">
        <x:v>641.1400963382974</x:v>
      </x:c>
      <x:c r="AF300" s="24" t="n">
        <x:v>624.7766942028783</x:v>
      </x:c>
      <x:c r="AG300" s="24" t="n">
        <x:v>1443.5529869584998</x:v>
      </x:c>
      <x:c r="AH300" s="24" t="n">
        <x:v>1423.4634813948467</x:v>
      </x:c>
      <x:c r="AI300" s="24" t="n">
        <x:v>1431.5211313228717</x:v>
      </x:c>
      <x:c r="AJ300" s="24" t="n">
        <x:v>682.3938245309649</x:v>
      </x:c>
      <x:c r="AK300" s="24" t="n">
        <x:v>139.24171021373735</x:v>
      </x:c>
      <x:c r="AL300" s="24" t="n">
        <x:v>4.279499724404559</x:v>
      </x:c>
      <x:c r="AM300" s="24" t="n">
        <x:v>778.4557031360214</x:v>
      </x:c>
      <x:c r="AN300" s="24" t="n">
        <x:v>797.0263661974882</x:v>
      </x:c>
      <x:c r="AO300" s="24" t="n">
        <x:v>793.1187088916049</x:v>
      </x:c>
      <x:c r="AP300" s="24" t="n">
        <x:v>794.92542871073</x:v>
      </x:c>
      <x:c r="AQ300" s="24" t="n">
        <x:v>0.2336585590398954</x:v>
      </x:c>
      <x:c r="AR300" s="24" t="n">
        <x:v>755.2316681376275</x:v>
      </x:c>
      <x:c r="AS300" s="24" t="n">
        <x:v>707.2289485077409</x:v>
      </x:c>
      <x:c r="AT300" s="24" t="n">
        <x:v>651.376585399575</x:v>
      </x:c>
      <x:c r="AU300" s="24" t="n">
        <x:v>1404.8070992747641</x:v>
      </x:c>
      <x:c r="AV300" s="24" t="n">
        <x:v>0</x:v>
      </x:c>
      <x:c r="AW300" s="24" t="n">
        <x:v>4.505127668189971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48.06590907022807</x:v>
      </x:c>
      <x:c r="BL300" s="24" t="n">
        <x:v>22.665884530666062</x:v>
      </x:c>
      <x:c r="BM300" s="24" t="n">
        <x:v>3.1412362201172073</x:v>
      </x:c>
      <x:c r="BN300" s="24" t="n">
        <x:v>31.78639855283215</x:v>
      </x:c>
      <x:c r="BO300" s="24" t="n">
        <x:v>856.1049763754042</x:v>
      </x:c>
      <x:c r="BP300" s="24" t="n">
        <x:v>872.4253039895852</x:v>
      </x:c>
      <x:c r="BQ300" s="24" t="n">
        <x:v>827.7058306891818</x:v>
      </x:c>
      <x:c r="BR300" s="24" t="n">
        <x:v>856.3803881792498</x:v>
      </x:c>
      <x:c r="BS300" s="24" t="n">
        <x:v>844.4484176400931</x:v>
      </x:c>
      <x:c r="BT300" s="24" t="n">
        <x:v>822.7724869189981</x:v>
      </x:c>
      <x:c r="BU300" s="24" t="n">
        <x:v>794.4721357378571</x:v>
      </x:c>
      <x:c r="BV300" s="24" t="n">
        <x:v>752.2203520679698</x:v>
      </x:c>
      <x:c r="BW300" s="24" t="n">
        <x:v>706.0754235244101</x:v>
      </x:c>
      <x:c r="BX300" s="24" t="n">
        <x:v>747.7082057615621</x:v>
      </x:c>
      <x:c r="BY300" s="24" t="n">
        <x:v>748.9165958787894</x:v>
      </x:c>
      <x:c r="BZ300" s="24" t="n">
        <x:v>721.6720567548937</x:v>
      </x:c>
      <x:c r="CA300" s="24" t="n">
        <x:v>0</x:v>
      </x:c>
      <x:c r="CB300" s="24" t="n">
        <x:v>0</x:v>
      </x:c>
      <x:c r="CC300" s="24" t="n">
        <x:v>0</x:v>
      </x:c>
      <x:c r="CD300" s="24" t="n">
        <x:v>0</x:v>
      </x:c>
      <x:c r="CE300" s="24" t="n">
        <x:v>0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1204.6361612362982</x:v>
      </x:c>
      <x:c r="CN300" s="24" t="n">
        <x:v>1251.070603632653</x:v>
      </x:c>
      <x:c r="CO300" s="24" t="n">
        <x:v>1014.2440345557537</x:v>
      </x:c>
      <x:c r="CP300" s="24" t="n">
        <x:v>491.03912693495766</x:v>
      </x:c>
      <x:c r="CQ300" s="24" t="n">
        <x:v>565.1762382543214</x:v>
      </x:c>
      <x:c r="CR300" s="24" t="n">
        <x:v>604.782103058748</x:v>
      </x:c>
      <x:c r="CS300" s="24" t="n">
        <x:v>621.9416018621678</x:v>
      </x:c>
      <x:c r="CT300" s="24" t="n">
        <x:v>678.6578284643689</x:v>
      </x:c>
      <x:c r="CU300" s="24" t="n">
        <x:v>755.0228123705307</x:v>
      </x:c>
      <x:c r="CV300" s="24" t="n">
        <x:v>826.589509324264</x:v>
      </x:c>
      <x:c r="CW300" s="24" t="n">
        <x:v>871.7908029375959</x:v>
      </x:c>
      <x:c r="CX300" s="24" t="n">
        <x:v>898.4564466821134</x:v>
      </x:c>
      <x:c r="CY300" s="24" t="n">
        <x:v>948.843882924964</x:v>
      </x:c>
      <x:c r="CZ300" s="24" t="n">
        <x:v>979.0275283376549</x:v>
      </x:c>
      <x:c r="DA300" s="24" t="n">
        <x:v>980.7285314450834</x:v>
      </x:c>
      <x:c r="DB300" s="24" t="n">
        <x:v>992.8667262258826</x:v>
      </x:c>
      <x:c r="DC300" s="24" t="n">
        <x:v>1008.9644690963592</x:v>
      </x:c>
      <x:c r="DD300" s="24" t="n">
        <x:v>912.7719525860366</x:v>
      </x:c>
      <x:c r="DE300" s="24" t="n">
        <x:v>0</x:v>
      </x:c>
      <x:c r="DF300" s="24" t="n">
        <x:v>0</x:v>
      </x:c>
      <x:c r="DG300" s="24" t="n">
        <x:v>0</x:v>
      </x:c>
      <x:c r="DH300" s="24" t="n">
        <x:v>0</x:v>
      </x:c>
      <x:c r="DI300" s="24" t="n">
        <x:v>0</x:v>
      </x:c>
      <x:c r="DJ300" s="24" t="n">
        <x:v>0</x:v>
      </x:c>
      <x:c r="DK300" s="24" t="n">
        <x:v>715.996742882976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719.5346086062768</x:v>
      </x:c>
      <x:c r="DS300" s="24" t="n">
        <x:v>725.5525156639018</x:v>
      </x:c>
      <x:c r="DT300" s="24" t="n">
        <x:v>706.1101018299337</x:v>
      </x:c>
      <x:c r="DU300" s="24" t="n">
        <x:v>461.69762601513605</x:v>
      </x:c>
      <x:c r="DV300" s="24" t="n">
        <x:v>744.4787108785666</x:v>
      </x:c>
      <x:c r="DW300" s="24" t="n">
        <x:v>753.4195491489967</x:v>
      </x:c>
      <x:c r="DX300" s="24" t="n">
        <x:v>729.354994339146</x:v>
      </x:c>
      <x:c r="DY300" s="24" t="n">
        <x:v>698.3715270980096</x:v>
      </x:c>
      <x:c r="DZ300" s="24" t="n">
        <x:v>1541.0891957743797</x:v>
      </x:c>
      <x:c r="EA300" s="24" t="n">
        <x:v>0</x:v>
      </x:c>
      <x:c r="EB300" s="24" t="n">
        <x:v>655.7955395823511</x:v>
      </x:c>
      <x:c r="EC300" s="24" t="n">
        <x:v>517.6625996872003</x:v>
      </x:c>
      <x:c r="ED300" s="24" t="n">
        <x:v>1347.5479952796936</x:v>
      </x:c>
      <x:c r="EE300" s="24" t="n">
        <x:v>562.7832598053086</x:v>
      </x:c>
      <x:c r="EF300" s="24" t="n">
        <x:v>568.2069278276484</x:v>
      </x:c>
      <x:c r="EG300" s="24" t="n">
        <x:v>558.1117315344176</x:v>
      </x:c>
      <x:c r="EH300" s="24" t="n">
        <x:v>562.1326747379937</x:v>
      </x:c>
      <x:c r="EI300" s="24" t="n">
        <x:v>568.2019797175154</x:v>
      </x:c>
      <x:c r="EJ300" s="24" t="n">
        <x:v>563.0538044061715</x:v>
      </x:c>
      <x:c r="EK300" s="24" t="n">
        <x:v>563.5189371984288</x:v>
      </x:c>
      <x:c r="EL300" s="24" t="n">
        <x:v>892.4726196923715</x:v>
      </x:c>
      <x:c r="EM300" s="24" t="n">
        <x:v>0</x:v>
      </x:c>
      <x:c r="EN300" s="24" t="n">
        <x:v>0</x:v>
      </x:c>
      <x:c r="EO300" s="24" t="n">
        <x:v>570.7530613495727</x:v>
      </x:c>
      <x:c r="EP300" s="25" t="n">
        <x:f>SUM(B300:EO300)</x:f>
        <x:v>78882.5009423206</x:v>
      </x:c>
      <x:c r="EQ300" s="27" t="n">
        <x:v>57550.82754147545</x:v>
      </x:c>
    </x:row>
    <x:row r="301" ht="14" customHeight="1">
      <x:c r="A301" s="21" t="n">
        <x:v>45988</x:v>
      </x:c>
      <x:c r="B301" s="24" t="n">
        <x:v>1390.4536426846166</x:v>
      </x:c>
      <x:c r="C301" s="24" t="n">
        <x:v>1392.6366016174238</x:v>
      </x:c>
      <x:c r="D301" s="24" t="n">
        <x:v>565.8711948230041</x:v>
      </x:c>
      <x:c r="E301" s="24" t="n">
        <x:v>554.8712332304905</x:v>
      </x:c>
      <x:c r="F301" s="24" t="n">
        <x:v>566.9470800379979</x:v>
      </x:c>
      <x:c r="G301" s="24" t="n">
        <x:v>603.7689747733135</x:v>
      </x:c>
      <x:c r="H301" s="24" t="n">
        <x:v>588.6723439726109</x:v>
      </x:c>
      <x:c r="I301" s="24" t="n">
        <x:v>572.1236959885094</x:v>
      </x:c>
      <x:c r="J301" s="24" t="n">
        <x:v>1396.727973661403</x:v>
      </x:c>
      <x:c r="K301" s="24" t="n">
        <x:v>580.6055067158668</x:v>
      </x:c>
      <x:c r="L301" s="24" t="n">
        <x:v>572.3766666799812</x:v>
      </x:c>
      <x:c r="M301" s="24" t="n">
        <x:v>562.2501747384781</x:v>
      </x:c>
      <x:c r="N301" s="24" t="n">
        <x:v>1422.5255780168527</x:v>
      </x:c>
      <x:c r="O301" s="24" t="n">
        <x:v>1427.779926094843</x:v>
      </x:c>
      <x:c r="P301" s="24" t="n">
        <x:v>565.3281418411683</x:v>
      </x:c>
      <x:c r="Q301" s="24" t="n">
        <x:v>608.2000915555291</x:v>
      </x:c>
      <x:c r="R301" s="24" t="n">
        <x:v>613.704993596342</x:v>
      </x:c>
      <x:c r="S301" s="24" t="n">
        <x:v>1406.4799949695625</x:v>
      </x:c>
      <x:c r="T301" s="24" t="n">
        <x:v>571.9456271956867</x:v>
      </x:c>
      <x:c r="U301" s="24" t="n">
        <x:v>1372.2366969711043</x:v>
      </x:c>
      <x:c r="V301" s="24" t="n">
        <x:v>1425.9758933002538</x:v>
      </x:c>
      <x:c r="W301" s="24" t="n">
        <x:v>614.3692062536569</x:v>
      </x:c>
      <x:c r="X301" s="24" t="n">
        <x:v>614.9777308992764</x:v>
      </x:c>
      <x:c r="Y301" s="24" t="n">
        <x:v>1427.5801647937692</x:v>
      </x:c>
      <x:c r="Z301" s="24" t="n">
        <x:v>604.4712256147034</x:v>
      </x:c>
      <x:c r="AA301" s="24" t="n">
        <x:v>9.147591168220128</x:v>
      </x:c>
      <x:c r="AB301" s="24" t="n">
        <x:v>599.0781036801286</x:v>
      </x:c>
      <x:c r="AC301" s="24" t="n">
        <x:v>612.7258660089465</x:v>
      </x:c>
      <x:c r="AD301" s="24" t="n">
        <x:v>618.0223296462228</x:v>
      </x:c>
      <x:c r="AE301" s="24" t="n">
        <x:v>1426.6994200211752</x:v>
      </x:c>
      <x:c r="AF301" s="24" t="n">
        <x:v>1419.1880381456508</x:v>
      </x:c>
      <x:c r="AG301" s="24" t="n">
        <x:v>601.2585029926137</x:v>
      </x:c>
      <x:c r="AH301" s="24" t="n">
        <x:v>1442.266555366156</x:v>
      </x:c>
      <x:c r="AI301" s="24" t="n">
        <x:v>1426.781030062445</x:v>
      </x:c>
      <x:c r="AJ301" s="24" t="n">
        <x:v>666.8375974937975</x:v>
      </x:c>
      <x:c r="AK301" s="24" t="n">
        <x:v>780.6715931278173</x:v>
      </x:c>
      <x:c r="AL301" s="24" t="n">
        <x:v>0</x:v>
      </x:c>
      <x:c r="AM301" s="24" t="n">
        <x:v>11.795801044289533</x:v>
      </x:c>
      <x:c r="AN301" s="24" t="n">
        <x:v>567.0242871042267</x:v>
      </x:c>
      <x:c r="AO301" s="24" t="n">
        <x:v>0</x:v>
      </x:c>
      <x:c r="AP301" s="24" t="n">
        <x:v>0</x:v>
      </x:c>
      <x:c r="AQ301" s="24" t="n">
        <x:v>770.6795363594742</x:v>
      </x:c>
      <x:c r="AR301" s="24" t="n">
        <x:v>744.2946927576199</x:v>
      </x:c>
      <x:c r="AS301" s="24" t="n">
        <x:v>698.4768965373393</x:v>
      </x:c>
      <x:c r="AT301" s="24" t="n">
        <x:v>1452.7286751916536</x:v>
      </x:c>
      <x:c r="AU301" s="24" t="n">
        <x:v>1351.3523094007583</x:v>
      </x:c>
      <x:c r="AV301" s="24" t="n">
        <x:v>0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82.82175443489238</x:v>
      </x:c>
      <x:c r="BO301" s="24" t="n">
        <x:v>872.5543774811194</x:v>
      </x:c>
      <x:c r="BP301" s="24" t="n">
        <x:v>857.8427954161043</x:v>
      </x:c>
      <x:c r="BQ301" s="24" t="n">
        <x:v>825.8360529494819</x:v>
      </x:c>
      <x:c r="BR301" s="24" t="n">
        <x:v>791.292236993967</x:v>
      </x:c>
      <x:c r="BS301" s="24" t="n">
        <x:v>785.4262614138231</x:v>
      </x:c>
      <x:c r="BT301" s="24" t="n">
        <x:v>702.6105337370304</x:v>
      </x:c>
      <x:c r="BU301" s="24" t="n">
        <x:v>640.1698081042076</x:v>
      </x:c>
      <x:c r="BV301" s="24" t="n">
        <x:v>642.8435386022054</x:v>
      </x:c>
      <x:c r="BW301" s="24" t="n">
        <x:v>684.7971599623977</x:v>
      </x:c>
      <x:c r="BX301" s="24" t="n">
        <x:v>744.3272399206401</x:v>
      </x:c>
      <x:c r="BY301" s="24" t="n">
        <x:v>726.0467168136331</x:v>
      </x:c>
      <x:c r="BZ301" s="24" t="n">
        <x:v>719.8186112626706</x:v>
      </x:c>
      <x:c r="CA301" s="24" t="n">
        <x:v>1.055003766720522</x:v>
      </x:c>
      <x:c r="CB301" s="24" t="n">
        <x:v>0</x:v>
      </x:c>
      <x:c r="CC301" s="24" t="n">
        <x:v>34.17755997702094</x:v>
      </x:c>
      <x:c r="CD301" s="24" t="n">
        <x:v>61.780826446898914</x:v>
      </x:c>
      <x:c r="CE301" s="24" t="n">
        <x:v>70.12357707978299</x:v>
      </x:c>
      <x:c r="CF301" s="24" t="n">
        <x:v>41.56341748712066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115.73634475783135</x:v>
      </x:c>
      <x:c r="CM301" s="24" t="n">
        <x:v>1169.0885114326309</x:v>
      </x:c>
      <x:c r="CN301" s="24" t="n">
        <x:v>1239.2374311295341</x:v>
      </x:c>
      <x:c r="CO301" s="24" t="n">
        <x:v>458.1475635150689</x:v>
      </x:c>
      <x:c r="CP301" s="24" t="n">
        <x:v>500.4082079779204</x:v>
      </x:c>
      <x:c r="CQ301" s="24" t="n">
        <x:v>561.8247376946057</x:v>
      </x:c>
      <x:c r="CR301" s="24" t="n">
        <x:v>605.5384961671848</x:v>
      </x:c>
      <x:c r="CS301" s="24" t="n">
        <x:v>634.1893705662575</x:v>
      </x:c>
      <x:c r="CT301" s="24" t="n">
        <x:v>684.1650788942848</x:v>
      </x:c>
      <x:c r="CU301" s="24" t="n">
        <x:v>775.7508750781213</x:v>
      </x:c>
      <x:c r="CV301" s="24" t="n">
        <x:v>807.2620966426675</x:v>
      </x:c>
      <x:c r="CW301" s="24" t="n">
        <x:v>849.4414362001459</x:v>
      </x:c>
      <x:c r="CX301" s="24" t="n">
        <x:v>880.6234262842578</x:v>
      </x:c>
      <x:c r="CY301" s="24" t="n">
        <x:v>981.9117881500482</x:v>
      </x:c>
      <x:c r="CZ301" s="24" t="n">
        <x:v>986.0055705324536</x:v>
      </x:c>
      <x:c r="DA301" s="24" t="n">
        <x:v>967.7545679812483</x:v>
      </x:c>
      <x:c r="DB301" s="24" t="n">
        <x:v>992.9019372567626</x:v>
      </x:c>
      <x:c r="DC301" s="24" t="n">
        <x:v>1008.385477922115</x:v>
      </x:c>
      <x:c r="DD301" s="24" t="n">
        <x:v>888.3804047672784</x:v>
      </x:c>
      <x:c r="DE301" s="24" t="n">
        <x:v>700.22814446073</x:v>
      </x:c>
      <x:c r="DF301" s="24" t="n">
        <x:v>0</x:v>
      </x:c>
      <x:c r="DG301" s="24" t="n">
        <x:v>0</x:v>
      </x:c>
      <x:c r="DH301" s="24" t="n">
        <x:v>686.1582324149914</x:v>
      </x:c>
      <x:c r="DI301" s="24" t="n">
        <x:v>0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665.6235166929558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336.29436319017645</x:v>
      </x:c>
      <x:c r="DT301" s="24" t="n">
        <x:v>690.4744726050702</x:v>
      </x:c>
      <x:c r="DU301" s="24" t="n">
        <x:v>0</x:v>
      </x:c>
      <x:c r="DV301" s="24" t="n">
        <x:v>718.3325466172821</x:v>
      </x:c>
      <x:c r="DW301" s="24" t="n">
        <x:v>746.2493539758945</x:v>
      </x:c>
      <x:c r="DX301" s="24" t="n">
        <x:v>731.2767735442902</x:v>
      </x:c>
      <x:c r="DY301" s="24" t="n">
        <x:v>735.9042142541889</x:v>
      </x:c>
      <x:c r="DZ301" s="24" t="n">
        <x:v>728.8798765589844</x:v>
      </x:c>
      <x:c r="EA301" s="24" t="n">
        <x:v>724.9406492229498</x:v>
      </x:c>
      <x:c r="EB301" s="24" t="n">
        <x:v>645.1680728818204</x:v>
      </x:c>
      <x:c r="EC301" s="24" t="n">
        <x:v>534.9035549527276</x:v>
      </x:c>
      <x:c r="ED301" s="24" t="n">
        <x:v>1334.294469352672</x:v>
      </x:c>
      <x:c r="EE301" s="24" t="n">
        <x:v>534.2432664190725</x:v>
      </x:c>
      <x:c r="EF301" s="24" t="n">
        <x:v>543.5753662251392</x:v>
      </x:c>
      <x:c r="EG301" s="24" t="n">
        <x:v>546.0332725526557</x:v>
      </x:c>
      <x:c r="EH301" s="24" t="n">
        <x:v>527.911044748752</x:v>
      </x:c>
      <x:c r="EI301" s="24" t="n">
        <x:v>1340.474037313205</x:v>
      </x:c>
      <x:c r="EJ301" s="24" t="n">
        <x:v>553.527579541629</x:v>
      </x:c>
      <x:c r="EK301" s="24" t="n">
        <x:v>186.61406376068643</x:v>
      </x:c>
      <x:c r="EL301" s="24" t="n">
        <x:v>0</x:v>
      </x:c>
      <x:c r="EM301" s="24" t="n">
        <x:v>0</x:v>
      </x:c>
      <x:c r="EN301" s="24" t="n">
        <x:v>514.4169470346549</x:v>
      </x:c>
      <x:c r="EO301" s="24" t="n">
        <x:v>388.4284255842852</x:v>
      </x:c>
      <x:c r="EP301" s="25" t="n">
        <x:f>SUM(B301:EO301)</x:f>
        <x:v>76727.70222483993</x:v>
      </x:c>
      <x:c r="EQ301" s="27" t="n">
        <x:v>59293.09780056012</x:v>
      </x:c>
    </x:row>
    <x:row r="302" ht="14" customHeight="1">
      <x:c r="A302" s="21" t="n">
        <x:v>45989</x:v>
      </x:c>
      <x:c r="B302" s="24" t="n">
        <x:v>1222.5101053303267</x:v>
      </x:c>
      <x:c r="C302" s="24" t="n">
        <x:v>415.25804852100845</x:v>
      </x:c>
      <x:c r="D302" s="24" t="n">
        <x:v>420.86452934832874</x:v>
      </x:c>
      <x:c r="E302" s="24" t="n">
        <x:v>1251.2418859491659</x:v>
      </x:c>
      <x:c r="F302" s="24" t="n">
        <x:v>1249.274244307241</x:v>
      </x:c>
      <x:c r="G302" s="24" t="n">
        <x:v>425.0427082159438</x:v>
      </x:c>
      <x:c r="H302" s="24" t="n">
        <x:v>1230.374073677836</x:v>
      </x:c>
      <x:c r="I302" s="24" t="n">
        <x:v>1225.7318597769072</x:v>
      </x:c>
      <x:c r="J302" s="24" t="n">
        <x:v>425.2919110640432</x:v>
      </x:c>
      <x:c r="K302" s="24" t="n">
        <x:v>0</x:v>
      </x:c>
      <x:c r="L302" s="24" t="n">
        <x:v>448.6896149514262</x:v>
      </x:c>
      <x:c r="M302" s="24" t="n">
        <x:v>1267.9919838367828</x:v>
      </x:c>
      <x:c r="N302" s="24" t="n">
        <x:v>1274.8066807935325</x:v>
      </x:c>
      <x:c r="O302" s="24" t="n">
        <x:v>439.71472660709446</x:v>
      </x:c>
      <x:c r="P302" s="24" t="n">
        <x:v>0</x:v>
      </x:c>
      <x:c r="Q302" s="24" t="n">
        <x:v>443.9097889040216</x:v>
      </x:c>
      <x:c r="R302" s="24" t="n">
        <x:v>342.68222177117156</x:v>
      </x:c>
      <x:c r="S302" s="24" t="n">
        <x:v>0</x:v>
      </x:c>
      <x:c r="T302" s="24" t="n">
        <x:v>433.27416440856217</x:v>
      </x:c>
      <x:c r="U302" s="24" t="n">
        <x:v>1279.0067521577234</x:v>
      </x:c>
      <x:c r="V302" s="24" t="n">
        <x:v>475.86464014134754</x:v>
      </x:c>
      <x:c r="W302" s="24" t="n">
        <x:v>469.1737703923677</x:v>
      </x:c>
      <x:c r="X302" s="24" t="n">
        <x:v>460.8999491690284</x:v>
      </x:c>
      <x:c r="Y302" s="24" t="n">
        <x:v>459.5390017869941</x:v>
      </x:c>
      <x:c r="Z302" s="24" t="n">
        <x:v>429.6424762821644</x:v>
      </x:c>
      <x:c r="AA302" s="24" t="n">
        <x:v>410.81604125638455</x:v>
      </x:c>
      <x:c r="AB302" s="24" t="n">
        <x:v>413.70663290457793</x:v>
      </x:c>
      <x:c r="AC302" s="24" t="n">
        <x:v>1283.500551192621</x:v>
      </x:c>
      <x:c r="AD302" s="24" t="n">
        <x:v>1287.6078975824005</x:v>
      </x:c>
      <x:c r="AE302" s="24" t="n">
        <x:v>0</x:v>
      </x:c>
      <x:c r="AF302" s="24" t="n">
        <x:v>432.00162606940097</x:v>
      </x:c>
      <x:c r="AG302" s="24" t="n">
        <x:v>442.30826313725703</x:v>
      </x:c>
      <x:c r="AH302" s="24" t="n">
        <x:v>445.0160832655325</x:v>
      </x:c>
      <x:c r="AI302" s="24" t="n">
        <x:v>1289.8614671583716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1.132414020640039</x:v>
      </x:c>
      <x:c r="CP302" s="24" t="n">
        <x:v>70.42197310686872</x:v>
      </x:c>
      <x:c r="CQ302" s="24" t="n">
        <x:v>89.20443070850388</x:v>
      </x:c>
      <x:c r="CR302" s="24" t="n">
        <x:v>138.3120351754743</x:v>
      </x:c>
      <x:c r="CS302" s="24" t="n">
        <x:v>225.349156838131</x:v>
      </x:c>
      <x:c r="CT302" s="24" t="n">
        <x:v>248.85096707827802</x:v>
      </x:c>
      <x:c r="CU302" s="24" t="n">
        <x:v>260.8354367683359</x:v>
      </x:c>
      <x:c r="CV302" s="24" t="n">
        <x:v>342.8960301135567</x:v>
      </x:c>
      <x:c r="CW302" s="24" t="n">
        <x:v>422.88784202428496</x:v>
      </x:c>
      <x:c r="CX302" s="24" t="n">
        <x:v>414.93284245565224</x:v>
      </x:c>
      <x:c r="CY302" s="24" t="n">
        <x:v>417.6197235441105</x:v>
      </x:c>
      <x:c r="CZ302" s="24" t="n">
        <x:v>445.84959518588954</x:v>
      </x:c>
      <x:c r="DA302" s="24" t="n">
        <x:v>449.496064978024</x:v>
      </x:c>
      <x:c r="DB302" s="24" t="n">
        <x:v>434.78549372378984</x:v>
      </x:c>
      <x:c r="DC302" s="24" t="n">
        <x:v>470.42294052075835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457.67381642639253</x:v>
      </x:c>
      <x:c r="DX302" s="24" t="n">
        <x:v>491.5872483959666</x:v>
      </x:c>
      <x:c r="DY302" s="24" t="n">
        <x:v>417.4981805707799</x:v>
      </x:c>
      <x:c r="DZ302" s="24" t="n">
        <x:v>475.5552461573058</x:v>
      </x:c>
      <x:c r="EA302" s="24" t="n">
        <x:v>128.8913349927274</x:v>
      </x:c>
      <x:c r="EB302" s="24" t="n">
        <x:v>440.9610302536948</x:v>
      </x:c>
      <x:c r="EC302" s="24" t="n">
        <x:v>369.8671959001399</x:v>
      </x:c>
      <x:c r="ED302" s="24" t="n">
        <x:v>1184.3931485529947</x:v>
      </x:c>
      <x:c r="EE302" s="24" t="n">
        <x:v>387.82950061945354</x:v>
      </x:c>
      <x:c r="EF302" s="24" t="n">
        <x:v>382.33781291870656</x:v>
      </x:c>
      <x:c r="EG302" s="24" t="n">
        <x:v>406.5882854302006</x:v>
      </x:c>
      <x:c r="EH302" s="24" t="n">
        <x:v>400.7883733005633</x:v>
      </x:c>
      <x:c r="EI302" s="24" t="n">
        <x:v>388.58689127741894</x:v>
      </x:c>
      <x:c r="EJ302" s="24" t="n">
        <x:v>392.20152103195505</x:v>
      </x:c>
      <x:c r="EK302" s="24" t="n">
        <x:v>0</x:v>
      </x:c>
      <x:c r="EL302" s="24" t="n">
        <x:v>383.8739780221292</x:v>
      </x:c>
      <x:c r="EM302" s="24" t="n">
        <x:v>51.5329582459072</x:v>
      </x:c>
      <x:c r="EN302" s="24" t="n">
        <x:v>398.38417283858007</x:v>
      </x:c>
      <x:c r="EO302" s="24" t="n">
        <x:v>349.4350015774378</x:v>
      </x:c>
      <x:c r="EP302" s="25" t="n">
        <x:f>SUM(B302:EO302)</x:f>
        <x:v>34036.58634271422</x:v>
      </x:c>
      <x:c r="EQ302" s="27" t="n">
        <x:v>17388.149865565392</x:v>
      </x:c>
    </x:row>
    <x:row r="303" ht="14" customHeight="1">
      <x:c r="A303" s="21" t="n">
        <x:v>45990</x:v>
      </x:c>
      <x:c r="B303" s="24" t="n">
        <x:v>1254.9922888062197</x:v>
      </x:c>
      <x:c r="C303" s="24" t="n">
        <x:v>1275.2295225807125</x:v>
      </x:c>
      <x:c r="D303" s="24" t="n">
        <x:v>1246.7390691845753</x:v>
      </x:c>
      <x:c r="E303" s="24" t="n">
        <x:v>426.1670696116514</x:v>
      </x:c>
      <x:c r="F303" s="24" t="n">
        <x:v>437.88934928902046</x:v>
      </x:c>
      <x:c r="G303" s="24" t="n">
        <x:v>1253.6514326880351</x:v>
      </x:c>
      <x:c r="H303" s="24" t="n">
        <x:v>409.0319607266804</x:v>
      </x:c>
      <x:c r="I303" s="24" t="n">
        <x:v>422.78270505856995</x:v>
      </x:c>
      <x:c r="J303" s="24" t="n">
        <x:v>427.8839646463064</x:v>
      </x:c>
      <x:c r="K303" s="24" t="n">
        <x:v>1249.4033995311129</x:v>
      </x:c>
      <x:c r="L303" s="24" t="n">
        <x:v>1244.8304232472228</x:v>
      </x:c>
      <x:c r="M303" s="24" t="n">
        <x:v>422.3246117657149</x:v>
      </x:c>
      <x:c r="N303" s="24" t="n">
        <x:v>1259.038666864951</x:v>
      </x:c>
      <x:c r="O303" s="24" t="n">
        <x:v>1283.304779448944</x:v>
      </x:c>
      <x:c r="P303" s="24" t="n">
        <x:v>459.94083788550626</x:v>
      </x:c>
      <x:c r="Q303" s="24" t="n">
        <x:v>1256.635360630717</x:v>
      </x:c>
      <x:c r="R303" s="24" t="n">
        <x:v>1258.7333824307107</x:v>
      </x:c>
      <x:c r="S303" s="24" t="n">
        <x:v>476.275530266221</x:v>
      </x:c>
      <x:c r="T303" s="24" t="n">
        <x:v>482.0499992284972</x:v>
      </x:c>
      <x:c r="U303" s="24" t="n">
        <x:v>451.9794070769073</x:v>
      </x:c>
      <x:c r="V303" s="24" t="n">
        <x:v>514.1281051413092</x:v>
      </x:c>
      <x:c r="W303" s="24" t="n">
        <x:v>460.33073232130295</x:v>
      </x:c>
      <x:c r="X303" s="24" t="n">
        <x:v>0</x:v>
      </x:c>
      <x:c r="Y303" s="24" t="n">
        <x:v>0</x:v>
      </x:c>
      <x:c r="Z303" s="24" t="n">
        <x:v>103.39454895762678</x:v>
      </x:c>
      <x:c r="AA303" s="24" t="n">
        <x:v>458.7529103566647</x:v>
      </x:c>
      <x:c r="AB303" s="24" t="n">
        <x:v>455.28095805879644</x:v>
      </x:c>
      <x:c r="AC303" s="24" t="n">
        <x:v>467.53166651735296</x:v>
      </x:c>
      <x:c r="AD303" s="24" t="n">
        <x:v>468.6641488265255</x:v>
      </x:c>
      <x:c r="AE303" s="24" t="n">
        <x:v>461.2200348373678</x:v>
      </x:c>
      <x:c r="AF303" s="24" t="n">
        <x:v>468.6606156970031</x:v>
      </x:c>
      <x:c r="AG303" s="24" t="n">
        <x:v>426.3175764415617</x:v>
      </x:c>
      <x:c r="AH303" s="24" t="n">
        <x:v>467.09322106524183</x:v>
      </x:c>
      <x:c r="AI303" s="24" t="n">
        <x:v>1276.4506460239268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5.518523427880912</x:v>
      </x:c>
      <x:c r="BE303" s="24" t="n">
        <x:v>11.520074061268891</x:v>
      </x:c>
      <x:c r="BF303" s="24" t="n">
        <x:v>7.510282474559062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87.95172026935454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469.45157742203213</x:v>
      </x:c>
      <x:c r="BY303" s="24" t="n">
        <x:v>441.21018448820274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3.0058561306137412</x:v>
      </x:c>
      <x:c r="CO303" s="24" t="n">
        <x:v>0</x:v>
      </x:c>
      <x:c r="CP303" s="24" t="n">
        <x:v>45.65534282422928</x:v>
      </x:c>
      <x:c r="CQ303" s="24" t="n">
        <x:v>99.78596315985737</x:v>
      </x:c>
      <x:c r="CR303" s="24" t="n">
        <x:v>152.1204947769517</x:v>
      </x:c>
      <x:c r="CS303" s="24" t="n">
        <x:v>207.33263582868253</x:v>
      </x:c>
      <x:c r="CT303" s="24" t="n">
        <x:v>268.501597015266</x:v>
      </x:c>
      <x:c r="CU303" s="24" t="n">
        <x:v>333.1293131761171</x:v>
      </x:c>
      <x:c r="CV303" s="24" t="n">
        <x:v>0</x:v>
      </x:c>
      <x:c r="CW303" s="24" t="n">
        <x:v>0</x:v>
      </x:c>
      <x:c r="CX303" s="24" t="n">
        <x:v>437.48036956844663</x:v>
      </x:c>
      <x:c r="CY303" s="24" t="n">
        <x:v>421.5071413853046</x:v>
      </x:c>
      <x:c r="CZ303" s="24" t="n">
        <x:v>419.2481192833304</x:v>
      </x:c>
      <x:c r="DA303" s="24" t="n">
        <x:v>437.46208926416347</x:v>
      </x:c>
      <x:c r="DB303" s="24" t="n">
        <x:v>456.97849037512043</x:v>
      </x:c>
      <x:c r="DC303" s="24" t="n">
        <x:v>1289.7014035988634</x:v>
      </x:c>
      <x:c r="DD303" s="24" t="n">
        <x:v>0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70.67396044538458</x:v>
      </x:c>
      <x:c r="DW303" s="24" t="n">
        <x:v>479.3980654830164</x:v>
      </x:c>
      <x:c r="DX303" s="24" t="n">
        <x:v>462.15383969966314</x:v>
      </x:c>
      <x:c r="DY303" s="24" t="n">
        <x:v>365.82311054348867</x:v>
      </x:c>
      <x:c r="DZ303" s="24" t="n">
        <x:v>461.1518602895573</x:v>
      </x:c>
      <x:c r="EA303" s="24" t="n">
        <x:v>478.6813379150667</x:v>
      </x:c>
      <x:c r="EB303" s="24" t="n">
        <x:v>450.12840622395487</x:v>
      </x:c>
      <x:c r="EC303" s="24" t="n">
        <x:v>397.349728174263</x:v>
      </x:c>
      <x:c r="ED303" s="24" t="n">
        <x:v>1190.0463248457158</x:v>
      </x:c>
      <x:c r="EE303" s="24" t="n">
        <x:v>374.1106959724719</x:v>
      </x:c>
      <x:c r="EF303" s="24" t="n">
        <x:v>410.3849100087022</x:v>
      </x:c>
      <x:c r="EG303" s="24" t="n">
        <x:v>561.7068462769076</x:v>
      </x:c>
      <x:c r="EH303" s="24" t="n">
        <x:v>395.9733815356902</x:v>
      </x:c>
      <x:c r="EI303" s="24" t="n">
        <x:v>423.0726628024825</x:v>
      </x:c>
      <x:c r="EJ303" s="24" t="n">
        <x:v>446.48320437882154</x:v>
      </x:c>
      <x:c r="EK303" s="24" t="n">
        <x:v>428.87764312772583</x:v>
      </x:c>
      <x:c r="EL303" s="24" t="n">
        <x:v>380.66550477693386</x:v>
      </x:c>
      <x:c r="EM303" s="24" t="n">
        <x:v>375.7575683436972</x:v>
      </x:c>
      <x:c r="EN303" s="24" t="n">
        <x:v>0</x:v>
      </x:c>
      <x:c r="EO303" s="24" t="n">
        <x:v>0</x:v>
      </x:c>
      <x:c r="EP303" s="25" t="n">
        <x:f>SUM(B303:EO303)</x:f>
        <x:v>36774.21915458673</x:v>
      </x:c>
      <x:c r="EQ303" s="27" t="n">
        <x:v>16159.064734376583</x:v>
      </x:c>
    </x:row>
    <x:row r="304" ht="14" customHeight="1">
      <x:c r="A304" s="21" t="n">
        <x:v>45991</x:v>
      </x:c>
      <x:c r="B304" s="24" t="n">
        <x:v>1408.4054387715914</x:v>
      </x:c>
      <x:c r="C304" s="24" t="n">
        <x:v>1400.1371549899886</x:v>
      </x:c>
      <x:c r="D304" s="24" t="n">
        <x:v>574.6649991969588</x:v>
      </x:c>
      <x:c r="E304" s="24" t="n">
        <x:v>606.0267228935854</x:v>
      </x:c>
      <x:c r="F304" s="24" t="n">
        <x:v>1439.2255080569353</x:v>
      </x:c>
      <x:c r="G304" s="24" t="n">
        <x:v>1415.5298664354782</x:v>
      </x:c>
      <x:c r="H304" s="24" t="n">
        <x:v>1398.383222101575</x:v>
      </x:c>
      <x:c r="I304" s="24" t="n">
        <x:v>566.1136130558093</x:v>
      </x:c>
      <x:c r="J304" s="24" t="n">
        <x:v>586.738969733446</x:v>
      </x:c>
      <x:c r="K304" s="24" t="n">
        <x:v>1398.138418301322</x:v>
      </x:c>
      <x:c r="L304" s="24" t="n">
        <x:v>1404.9140891506067</x:v>
      </x:c>
      <x:c r="M304" s="24" t="n">
        <x:v>1429.2036032976985</x:v>
      </x:c>
      <x:c r="N304" s="24" t="n">
        <x:v>1427.016920578613</x:v>
      </x:c>
      <x:c r="O304" s="24" t="n">
        <x:v>1417.891262561298</x:v>
      </x:c>
      <x:c r="P304" s="24" t="n">
        <x:v>591.2696641025774</x:v>
      </x:c>
      <x:c r="Q304" s="24" t="n">
        <x:v>589.5725151606829</x:v>
      </x:c>
      <x:c r="R304" s="24" t="n">
        <x:v>597.5386372951841</x:v>
      </x:c>
      <x:c r="S304" s="24" t="n">
        <x:v>616.3817596263287</x:v>
      </x:c>
      <x:c r="T304" s="24" t="n">
        <x:v>1428.6365850104858</x:v>
      </x:c>
      <x:c r="U304" s="24" t="n">
        <x:v>1438.5880104872733</x:v>
      </x:c>
      <x:c r="V304" s="24" t="n">
        <x:v>0</x:v>
      </x:c>
      <x:c r="W304" s="24" t="n">
        <x:v>634.5503435933383</x:v>
      </x:c>
      <x:c r="X304" s="24" t="n">
        <x:v>607.2144680877985</x:v>
      </x:c>
      <x:c r="Y304" s="24" t="n">
        <x:v>587.5710828218645</x:v>
      </x:c>
      <x:c r="Z304" s="24" t="n">
        <x:v>594.1861401964442</x:v>
      </x:c>
      <x:c r="AA304" s="24" t="n">
        <x:v>627.6883659369238</x:v>
      </x:c>
      <x:c r="AB304" s="24" t="n">
        <x:v>632.9991241392698</x:v>
      </x:c>
      <x:c r="AC304" s="24" t="n">
        <x:v>619.4329090275954</x:v>
      </x:c>
      <x:c r="AD304" s="24" t="n">
        <x:v>629.3352255441856</x:v>
      </x:c>
      <x:c r="AE304" s="24" t="n">
        <x:v>644.3333526455008</x:v>
      </x:c>
      <x:c r="AF304" s="24" t="n">
        <x:v>630.4148022236176</x:v>
      </x:c>
      <x:c r="AG304" s="24" t="n">
        <x:v>622.4818782971007</x:v>
      </x:c>
      <x:c r="AH304" s="24" t="n">
        <x:v>641.0761574194614</x:v>
      </x:c>
      <x:c r="AI304" s="24" t="n">
        <x:v>1469.7321541627146</x:v>
      </x:c>
      <x:c r="AJ304" s="24" t="n">
        <x:v>693.4472635645949</x:v>
      </x:c>
      <x:c r="AK304" s="24" t="n">
        <x:v>794.9861297979161</x:v>
      </x:c>
      <x:c r="AL304" s="24" t="n">
        <x:v>789.119145886079</x:v>
      </x:c>
      <x:c r="AM304" s="24" t="n">
        <x:v>785.4323310911929</x:v>
      </x:c>
      <x:c r="AN304" s="24" t="n">
        <x:v>33.22613202682419</x:v>
      </x:c>
      <x:c r="AO304" s="24" t="n">
        <x:v>790.82753453006</x:v>
      </x:c>
      <x:c r="AP304" s="24" t="n">
        <x:v>801.3744390129158</x:v>
      </x:c>
      <x:c r="AQ304" s="24" t="n">
        <x:v>41.238332754941894</x:v>
      </x:c>
      <x:c r="AR304" s="24" t="n">
        <x:v>392.4650921669784</x:v>
      </x:c>
      <x:c r="AS304" s="24" t="n">
        <x:v>720.9420409542004</x:v>
      </x:c>
      <x:c r="AT304" s="24" t="n">
        <x:v>700.0544220317814</x:v>
      </x:c>
      <x:c r="AU304" s="24" t="n">
        <x:v>1432.7749062362354</x:v>
      </x:c>
      <x:c r="AV304" s="24" t="n">
        <x:v>0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5.494752919995742</x:v>
      </x:c>
      <x:c r="BL304" s="24" t="n">
        <x:v>76.14821622273364</x:v>
      </x:c>
      <x:c r="BM304" s="24" t="n">
        <x:v>47.684410514222385</x:v>
      </x:c>
      <x:c r="BN304" s="24" t="n">
        <x:v>166.58913683267974</x:v>
      </x:c>
      <x:c r="BO304" s="24" t="n">
        <x:v>956.9180412310238</x:v>
      </x:c>
      <x:c r="BP304" s="24" t="n">
        <x:v>942.6740804669998</x:v>
      </x:c>
      <x:c r="BQ304" s="24" t="n">
        <x:v>916.0781501029887</x:v>
      </x:c>
      <x:c r="BR304" s="24" t="n">
        <x:v>921.1566002279051</x:v>
      </x:c>
      <x:c r="BS304" s="24" t="n">
        <x:v>893.0284523178996</x:v>
      </x:c>
      <x:c r="BT304" s="24" t="n">
        <x:v>840.2424967272694</x:v>
      </x:c>
      <x:c r="BU304" s="24" t="n">
        <x:v>841.0777110510886</x:v>
      </x:c>
      <x:c r="BV304" s="24" t="n">
        <x:v>774.4004315318862</x:v>
      </x:c>
      <x:c r="BW304" s="24" t="n">
        <x:v>795.4467607159802</x:v>
      </x:c>
      <x:c r="BX304" s="24" t="n">
        <x:v>799.547111343405</x:v>
      </x:c>
      <x:c r="BY304" s="24" t="n">
        <x:v>786.3068533758759</x:v>
      </x:c>
      <x:c r="BZ304" s="24" t="n">
        <x:v>714.3250692887074</x:v>
      </x:c>
      <x:c r="CA304" s="24" t="n">
        <x:v>40.84919856078326</x:v>
      </x:c>
      <x:c r="CB304" s="24" t="n">
        <x:v>29.18997073264988</x:v>
      </x:c>
      <x:c r="CC304" s="24" t="n">
        <x:v>50.26061837225992</x:v>
      </x:c>
      <x:c r="CD304" s="24" t="n">
        <x:v>62.38820015404796</x:v>
      </x:c>
      <x:c r="CE304" s="24" t="n">
        <x:v>56.36213721297008</x:v>
      </x:c>
      <x:c r="CF304" s="24" t="n">
        <x:v>103.93790500916454</x:v>
      </x:c>
      <x:c r="CG304" s="24" t="n">
        <x:v>47.75173020189544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1133.7787923759297</x:v>
      </x:c>
      <x:c r="CN304" s="24" t="n">
        <x:v>1183.954604538253</x:v>
      </x:c>
      <x:c r="CO304" s="24" t="n">
        <x:v>431.63992894483243</x:v>
      </x:c>
      <x:c r="CP304" s="24" t="n">
        <x:v>473.496195345549</x:v>
      </x:c>
      <x:c r="CQ304" s="24" t="n">
        <x:v>518.8661821261508</x:v>
      </x:c>
      <x:c r="CR304" s="24" t="n">
        <x:v>585.9599843512153</x:v>
      </x:c>
      <x:c r="CS304" s="24" t="n">
        <x:v>655.0342868251599</x:v>
      </x:c>
      <x:c r="CT304" s="24" t="n">
        <x:v>715.5415657263617</x:v>
      </x:c>
      <x:c r="CU304" s="24" t="n">
        <x:v>744.7041184704603</x:v>
      </x:c>
      <x:c r="CV304" s="24" t="n">
        <x:v>794.4793140828307</x:v>
      </x:c>
      <x:c r="CW304" s="24" t="n">
        <x:v>862.9403873268544</x:v>
      </x:c>
      <x:c r="CX304" s="24" t="n">
        <x:v>926.7814200879651</x:v>
      </x:c>
      <x:c r="CY304" s="24" t="n">
        <x:v>979.7741709449906</x:v>
      </x:c>
      <x:c r="CZ304" s="24" t="n">
        <x:v>1012.3387924214794</x:v>
      </x:c>
      <x:c r="DA304" s="24" t="n">
        <x:v>999.0045968730783</x:v>
      </x:c>
      <x:c r="DB304" s="24" t="n">
        <x:v>993.0818927111695</x:v>
      </x:c>
      <x:c r="DC304" s="24" t="n">
        <x:v>1020.857040639182</x:v>
      </x:c>
      <x:c r="DD304" s="24" t="n">
        <x:v>909.285072313497</x:v>
      </x:c>
      <x:c r="DE304" s="24" t="n">
        <x:v>0</x:v>
      </x:c>
      <x:c r="DF304" s="24" t="n">
        <x:v>0</x:v>
      </x:c>
      <x:c r="DG304" s="24" t="n">
        <x:v>0</x:v>
      </x:c>
      <x:c r="DH304" s="24" t="n">
        <x:v>0</x:v>
      </x:c>
      <x:c r="DI304" s="24" t="n">
        <x:v>0</x:v>
      </x:c>
      <x:c r="DJ304" s="24" t="n">
        <x:v>0</x:v>
      </x:c>
      <x:c r="DK304" s="24" t="n">
        <x:v>731.3377443874896</x:v>
      </x:c>
      <x:c r="DL304" s="24" t="n">
        <x:v>706.1368453090123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688.8124029882209</x:v>
      </x:c>
      <x:c r="DR304" s="24" t="n">
        <x:v>0</x:v>
      </x:c>
      <x:c r="DS304" s="24" t="n">
        <x:v>0</x:v>
      </x:c>
      <x:c r="DT304" s="24" t="n">
        <x:v>681.2799129248219</x:v>
      </x:c>
      <x:c r="DU304" s="24" t="n">
        <x:v>359.85903954600366</x:v>
      </x:c>
      <x:c r="DV304" s="24" t="n">
        <x:v>749.8823883491305</x:v>
      </x:c>
      <x:c r="DW304" s="24" t="n">
        <x:v>730.4664488430534</x:v>
      </x:c>
      <x:c r="DX304" s="24" t="n">
        <x:v>752.7115330172302</x:v>
      </x:c>
      <x:c r="DY304" s="24" t="n">
        <x:v>740.3617444371667</x:v>
      </x:c>
      <x:c r="DZ304" s="24" t="n">
        <x:v>702.336526058603</x:v>
      </x:c>
      <x:c r="EA304" s="24" t="n">
        <x:v>709.7554734431557</x:v>
      </x:c>
      <x:c r="EB304" s="24" t="n">
        <x:v>650.4809817097275</x:v>
      </x:c>
      <x:c r="EC304" s="24" t="n">
        <x:v>547.3228975636847</x:v>
      </x:c>
      <x:c r="ED304" s="24" t="n">
        <x:v>544.6520448448663</x:v>
      </x:c>
      <x:c r="EE304" s="24" t="n">
        <x:v>578.0282053492945</x:v>
      </x:c>
      <x:c r="EF304" s="24" t="n">
        <x:v>1379.2993890467792</x:v>
      </x:c>
      <x:c r="EG304" s="24" t="n">
        <x:v>565.6601151756254</x:v>
      </x:c>
      <x:c r="EH304" s="24" t="n">
        <x:v>553.3516876115506</x:v>
      </x:c>
      <x:c r="EI304" s="24" t="n">
        <x:v>553.2816103601054</x:v>
      </x:c>
      <x:c r="EJ304" s="24" t="n">
        <x:v>0</x:v>
      </x:c>
      <x:c r="EK304" s="24" t="n">
        <x:v>559.568388515832</x:v>
      </x:c>
      <x:c r="EL304" s="24" t="n">
        <x:v>562.4852860271409</x:v>
      </x:c>
      <x:c r="EM304" s="24" t="n">
        <x:v>574.2990281382798</x:v>
      </x:c>
      <x:c r="EN304" s="24" t="n">
        <x:v>242.2945860120624</x:v>
      </x:c>
      <x:c r="EO304" s="24" t="n">
        <x:v>556.9064596702975</x:v>
      </x:c>
      <x:c r="EP304" s="25" t="n">
        <x:f>SUM(B304:EO304)</x:f>
        <x:v>79881.2278555055</x:v>
      </x:c>
      <x:c r="EQ304" s="27" t="n">
        <x:v>66027.30228154172</x:v>
      </x:c>
    </x:row>
    <x:row r="305" ht="14" customHeight="1">
      <x:c r="A305" s="21" t="n">
        <x:v>45992</x:v>
      </x:c>
      <x:c r="B305" s="24" t="n">
        <x:v>1415.6978885040685</x:v>
      </x:c>
      <x:c r="C305" s="24" t="n">
        <x:v>1408.8839338043115</x:v>
      </x:c>
      <x:c r="D305" s="24" t="n">
        <x:v>569.4756365230106</x:v>
      </x:c>
      <x:c r="E305" s="24" t="n">
        <x:v>581.0772924425659</x:v>
      </x:c>
      <x:c r="F305" s="24" t="n">
        <x:v>1408.0385456118986</x:v>
      </x:c>
      <x:c r="G305" s="24" t="n">
        <x:v>593.755697883777</x:v>
      </x:c>
      <x:c r="H305" s="24" t="n">
        <x:v>1418.736422509089</x:v>
      </x:c>
      <x:c r="I305" s="24" t="n">
        <x:v>1423.6052205185906</x:v>
      </x:c>
      <x:c r="J305" s="24" t="n">
        <x:v>1431.8420782310416</x:v>
      </x:c>
      <x:c r="K305" s="24" t="n">
        <x:v>591.663968422798</x:v>
      </x:c>
      <x:c r="L305" s="24" t="n">
        <x:v>590.5503367721376</x:v>
      </x:c>
      <x:c r="M305" s="24" t="n">
        <x:v>585.0308722244597</x:v>
      </x:c>
      <x:c r="N305" s="24" t="n">
        <x:v>1403.5964530482793</x:v>
      </x:c>
      <x:c r="O305" s="24" t="n">
        <x:v>1408.3775716494067</x:v>
      </x:c>
      <x:c r="P305" s="24" t="n">
        <x:v>1411.1146270334957</x:v>
      </x:c>
      <x:c r="Q305" s="24" t="n">
        <x:v>1407.6809213828167</x:v>
      </x:c>
      <x:c r="R305" s="24" t="n">
        <x:v>578.7840111654921</x:v>
      </x:c>
      <x:c r="S305" s="24" t="n">
        <x:v>578.8997689351085</x:v>
      </x:c>
      <x:c r="T305" s="24" t="n">
        <x:v>585.5581371975163</x:v>
      </x:c>
      <x:c r="U305" s="24" t="n">
        <x:v>596.5131164066673</x:v>
      </x:c>
      <x:c r="V305" s="24" t="n">
        <x:v>603.404104063603</x:v>
      </x:c>
      <x:c r="W305" s="24" t="n">
        <x:v>618.9609274788278</x:v>
      </x:c>
      <x:c r="X305" s="24" t="n">
        <x:v>628.572209038976</x:v>
      </x:c>
      <x:c r="Y305" s="24" t="n">
        <x:v>620.5029219487236</x:v>
      </x:c>
      <x:c r="Z305" s="24" t="n">
        <x:v>603.5286853258078</x:v>
      </x:c>
      <x:c r="AA305" s="24" t="n">
        <x:v>1434.8529307601352</x:v>
      </x:c>
      <x:c r="AB305" s="24" t="n">
        <x:v>625.772522985509</x:v>
      </x:c>
      <x:c r="AC305" s="24" t="n">
        <x:v>615.9318411462514</x:v>
      </x:c>
      <x:c r="AD305" s="24" t="n">
        <x:v>608.7204566299984</x:v>
      </x:c>
      <x:c r="AE305" s="24" t="n">
        <x:v>1454.9320821623367</x:v>
      </x:c>
      <x:c r="AF305" s="24" t="n">
        <x:v>628.9993309495178</x:v>
      </x:c>
      <x:c r="AG305" s="24" t="n">
        <x:v>635.4053677626184</x:v>
      </x:c>
      <x:c r="AH305" s="24" t="n">
        <x:v>19.583206094216134</x:v>
      </x:c>
      <x:c r="AI305" s="24" t="n">
        <x:v>1436.8318684090214</x:v>
      </x:c>
      <x:c r="AJ305" s="24" t="n">
        <x:v>663.8578793199453</x:v>
      </x:c>
      <x:c r="AK305" s="24" t="n">
        <x:v>797.3721604649378</x:v>
      </x:c>
      <x:c r="AL305" s="24" t="n">
        <x:v>5.979672341666742</x:v>
      </x:c>
      <x:c r="AM305" s="24" t="n">
        <x:v>3.0686181872913494</x:v>
      </x:c>
      <x:c r="AN305" s="24" t="n">
        <x:v>798.2908089063609</x:v>
      </x:c>
      <x:c r="AO305" s="24" t="n">
        <x:v>792.6802940452811</x:v>
      </x:c>
      <x:c r="AP305" s="24" t="n">
        <x:v>4.96290123583924</x:v>
      </x:c>
      <x:c r="AQ305" s="24" t="n">
        <x:v>788.8674925075899</x:v>
      </x:c>
      <x:c r="AR305" s="24" t="n">
        <x:v>773.5023760252778</x:v>
      </x:c>
      <x:c r="AS305" s="24" t="n">
        <x:v>1006.3498263207596</x:v>
      </x:c>
      <x:c r="AT305" s="24" t="n">
        <x:v>1478.3872375176372</x:v>
      </x:c>
      <x:c r="AU305" s="24" t="n">
        <x:v>1415.2797101860488</x:v>
      </x:c>
      <x:c r="AV305" s="24" t="n">
        <x:v>0</x:v>
      </x:c>
      <x:c r="AW305" s="24" t="n">
        <x:v>5.668625392151625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28.001424779278093</x:v>
      </x:c>
      <x:c r="BK305" s="24" t="n">
        <x:v>30.276993610511756</x:v>
      </x:c>
      <x:c r="BL305" s="24" t="n">
        <x:v>28.03700487259736</x:v>
      </x:c>
      <x:c r="BM305" s="24" t="n">
        <x:v>10.408588642859135</x:v>
      </x:c>
      <x:c r="BN305" s="24" t="n">
        <x:v>63.4623602785623</x:v>
      </x:c>
      <x:c r="BO305" s="24" t="n">
        <x:v>844.322971552145</x:v>
      </x:c>
      <x:c r="BP305" s="24" t="n">
        <x:v>822.3320129862126</x:v>
      </x:c>
      <x:c r="BQ305" s="24" t="n">
        <x:v>833.0036276667055</x:v>
      </x:c>
      <x:c r="BR305" s="24" t="n">
        <x:v>823.0260414928607</x:v>
      </x:c>
      <x:c r="BS305" s="24" t="n">
        <x:v>868.0585961796019</x:v>
      </x:c>
      <x:c r="BT305" s="24" t="n">
        <x:v>837.3927952987551</x:v>
      </x:c>
      <x:c r="BU305" s="24" t="n">
        <x:v>792.5029655474658</x:v>
      </x:c>
      <x:c r="BV305" s="24" t="n">
        <x:v>783.5670099534805</x:v>
      </x:c>
      <x:c r="BW305" s="24" t="n">
        <x:v>787.0875180050255</x:v>
      </x:c>
      <x:c r="BX305" s="24" t="n">
        <x:v>806.9130999892915</x:v>
      </x:c>
      <x:c r="BY305" s="24" t="n">
        <x:v>789.8191724443204</x:v>
      </x:c>
      <x:c r="BZ305" s="24" t="n">
        <x:v>808.0706260908837</x:v>
      </x:c>
      <x:c r="CA305" s="24" t="n">
        <x:v>46.19045789402556</x:v>
      </x:c>
      <x:c r="CB305" s="24" t="n">
        <x:v>0</x:v>
      </x:c>
      <x:c r="CC305" s="24" t="n">
        <x:v>0</x:v>
      </x:c>
      <x:c r="CD305" s="24" t="n">
        <x:v>0</x:v>
      </x:c>
      <x:c r="CE305" s="24" t="n">
        <x:v>64.94946929289684</x:v>
      </x:c>
      <x:c r="CF305" s="24" t="n">
        <x:v>161.6159284875674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219.67218928536198</x:v>
      </x:c>
      <x:c r="CM305" s="24" t="n">
        <x:v>1278.9138412475056</x:v>
      </x:c>
      <x:c r="CN305" s="24" t="n">
        <x:v>1305.617232737557</x:v>
      </x:c>
      <x:c r="CO305" s="24" t="n">
        <x:v>1384.6777261072552</x:v>
      </x:c>
      <x:c r="CP305" s="24" t="n">
        <x:v>561.9123289593889</x:v>
      </x:c>
      <x:c r="CQ305" s="24" t="n">
        <x:v>599.680291632531</x:v>
      </x:c>
      <x:c r="CR305" s="24" t="n">
        <x:v>631.3307906042676</x:v>
      </x:c>
      <x:c r="CS305" s="24" t="n">
        <x:v>709.795921836192</x:v>
      </x:c>
      <x:c r="CT305" s="24" t="n">
        <x:v>744.7146478421446</x:v>
      </x:c>
      <x:c r="CU305" s="24" t="n">
        <x:v>758.1657888554818</x:v>
      </x:c>
      <x:c r="CV305" s="24" t="n">
        <x:v>786.156919471851</x:v>
      </x:c>
      <x:c r="CW305" s="24" t="n">
        <x:v>848.5954501809462</x:v>
      </x:c>
      <x:c r="CX305" s="24" t="n">
        <x:v>942.1424111288566</x:v>
      </x:c>
      <x:c r="CY305" s="24" t="n">
        <x:v>970.6566936494415</x:v>
      </x:c>
      <x:c r="CZ305" s="24" t="n">
        <x:v>984.0101274015361</x:v>
      </x:c>
      <x:c r="DA305" s="24" t="n">
        <x:v>977.4576712406655</x:v>
      </x:c>
      <x:c r="DB305" s="24" t="n">
        <x:v>994.856389366164</x:v>
      </x:c>
      <x:c r="DC305" s="24" t="n">
        <x:v>1031.9871122233742</x:v>
      </x:c>
      <x:c r="DD305" s="24" t="n">
        <x:v>914.2006281376075</x:v>
      </x:c>
      <x:c r="DE305" s="24" t="n">
        <x:v>702.4271596582445</x:v>
      </x:c>
      <x:c r="DF305" s="24" t="n">
        <x:v>0</x:v>
      </x:c>
      <x:c r="DG305" s="24" t="n">
        <x:v>0</x:v>
      </x:c>
      <x:c r="DH305" s="24" t="n">
        <x:v>0</x:v>
      </x:c>
      <x:c r="DI305" s="24" t="n">
        <x:v>724.3265473015977</x:v>
      </x:c>
      <x:c r="DJ305" s="24" t="n">
        <x:v>731.0387419879967</x:v>
      </x:c>
      <x:c r="DK305" s="24" t="n">
        <x:v>0</x:v>
      </x:c>
      <x:c r="DL305" s="24" t="n">
        <x:v>730.6036551477683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583.1927290173994</x:v>
      </x:c>
      <x:c r="DV305" s="24" t="n">
        <x:v>719.7826849424872</x:v>
      </x:c>
      <x:c r="DW305" s="24" t="n">
        <x:v>715.87902463864</x:v>
      </x:c>
      <x:c r="DX305" s="24" t="n">
        <x:v>711.4936821512314</x:v>
      </x:c>
      <x:c r="DY305" s="24" t="n">
        <x:v>726.4390583166302</x:v>
      </x:c>
      <x:c r="DZ305" s="24" t="n">
        <x:v>727.2218349046301</x:v>
      </x:c>
      <x:c r="EA305" s="24" t="n">
        <x:v>715.1211836072835</x:v>
      </x:c>
      <x:c r="EB305" s="24" t="n">
        <x:v>654.6004101959129</x:v>
      </x:c>
      <x:c r="EC305" s="24" t="n">
        <x:v>567.7257371140431</x:v>
      </x:c>
      <x:c r="ED305" s="24" t="n">
        <x:v>1373.3609547958047</x:v>
      </x:c>
      <x:c r="EE305" s="24" t="n">
        <x:v>556.5738068944618</x:v>
      </x:c>
      <x:c r="EF305" s="24" t="n">
        <x:v>1370.4293348766337</x:v>
      </x:c>
      <x:c r="EG305" s="24" t="n">
        <x:v>1380.509784307755</x:v>
      </x:c>
      <x:c r="EH305" s="24" t="n">
        <x:v>570.3993742702085</x:v>
      </x:c>
      <x:c r="EI305" s="24" t="n">
        <x:v>0</x:v>
      </x:c>
      <x:c r="EJ305" s="24" t="n">
        <x:v>572.9703126319567</x:v>
      </x:c>
      <x:c r="EK305" s="24" t="n">
        <x:v>586.6987551153078</x:v>
      </x:c>
      <x:c r="EL305" s="24" t="n">
        <x:v>0</x:v>
      </x:c>
      <x:c r="EM305" s="24" t="n">
        <x:v>0</x:v>
      </x:c>
      <x:c r="EN305" s="24" t="n">
        <x:v>556.0823151936628</x:v>
      </x:c>
      <x:c r="EO305" s="24" t="n">
        <x:v>58.45869879754417</x:v>
      </x:c>
      <x:c r="EP305" s="25" t="n">
        <x:f>SUM(B305:EO305)</x:f>
        <x:v>81968.0671703133</x:v>
      </x:c>
      <x:c r="EQ305" s="27" t="n">
        <x:v>97511.40928794527</x:v>
      </x:c>
    </x:row>
    <x:row r="306" ht="14" customHeight="1">
      <x:c r="A306" s="21" t="n">
        <x:v>45993</x:v>
      </x:c>
      <x:c r="B306" s="24" t="n">
        <x:v>622.6336208569556</x:v>
      </x:c>
      <x:c r="C306" s="24" t="n">
        <x:v>622.7269291302541</x:v>
      </x:c>
      <x:c r="D306" s="24" t="n">
        <x:v>1431.2048205807164</x:v>
      </x:c>
      <x:c r="E306" s="24" t="n">
        <x:v>1417.7346657033538</x:v>
      </x:c>
      <x:c r="F306" s="24" t="n">
        <x:v>1424.8773258563913</x:v>
      </x:c>
      <x:c r="G306" s="24" t="n">
        <x:v>608.0719357258403</x:v>
      </x:c>
      <x:c r="H306" s="24" t="n">
        <x:v>1422.6577070585918</x:v>
      </x:c>
      <x:c r="I306" s="24" t="n">
        <x:v>1433.3264109775914</x:v>
      </x:c>
      <x:c r="J306" s="24" t="n">
        <x:v>1456.5063664340455</x:v>
      </x:c>
      <x:c r="K306" s="24" t="n">
        <x:v>1462.6102570862986</x:v>
      </x:c>
      <x:c r="L306" s="24" t="n">
        <x:v>627.1313781765697</x:v>
      </x:c>
      <x:c r="M306" s="24" t="n">
        <x:v>1456.331058888306</x:v>
      </x:c>
      <x:c r="N306" s="24" t="n">
        <x:v>1453.8182128942933</x:v>
      </x:c>
      <x:c r="O306" s="24" t="n">
        <x:v>1466.3992828930723</x:v>
      </x:c>
      <x:c r="P306" s="24" t="n">
        <x:v>650.377354482647</x:v>
      </x:c>
      <x:c r="Q306" s="24" t="n">
        <x:v>1471.7045601700352</x:v>
      </x:c>
      <x:c r="R306" s="24" t="n">
        <x:v>641.1314611510116</x:v>
      </x:c>
      <x:c r="S306" s="24" t="n">
        <x:v>651.9836060041097</x:v>
      </x:c>
      <x:c r="T306" s="24" t="n">
        <x:v>653.4456010659925</x:v>
      </x:c>
      <x:c r="U306" s="24" t="n">
        <x:v>657.0482824310122</x:v>
      </x:c>
      <x:c r="V306" s="24" t="n">
        <x:v>662.8961755277631</x:v>
      </x:c>
      <x:c r="W306" s="24" t="n">
        <x:v>657.4397205945145</x:v>
      </x:c>
      <x:c r="X306" s="24" t="n">
        <x:v>1485.721834266118</x:v>
      </x:c>
      <x:c r="Y306" s="24" t="n">
        <x:v>664.7071535171235</x:v>
      </x:c>
      <x:c r="Z306" s="24" t="n">
        <x:v>667.0948850998683</x:v>
      </x:c>
      <x:c r="AA306" s="24" t="n">
        <x:v>666.2634446668259</x:v>
      </x:c>
      <x:c r="AB306" s="24" t="n">
        <x:v>671.1887426188102</x:v>
      </x:c>
      <x:c r="AC306" s="24" t="n">
        <x:v>689.1981419620652</x:v>
      </x:c>
      <x:c r="AD306" s="24" t="n">
        <x:v>681.8434112548307</x:v>
      </x:c>
      <x:c r="AE306" s="24" t="n">
        <x:v>666.5988060256074</x:v>
      </x:c>
      <x:c r="AF306" s="24" t="n">
        <x:v>691.055471124932</x:v>
      </x:c>
      <x:c r="AG306" s="24" t="n">
        <x:v>35.69686892753891</x:v>
      </x:c>
      <x:c r="AH306" s="24" t="n">
        <x:v>657.5711439736934</x:v>
      </x:c>
      <x:c r="AI306" s="24" t="n">
        <x:v>1471.9938821848036</x:v>
      </x:c>
      <x:c r="AJ306" s="24" t="n">
        <x:v>736.4506870101668</x:v>
      </x:c>
      <x:c r="AK306" s="24" t="n">
        <x:v>857.624068495881</x:v>
      </x:c>
      <x:c r="AL306" s="24" t="n">
        <x:v>46.55151341921032</x:v>
      </x:c>
      <x:c r="AM306" s="24" t="n">
        <x:v>854.7954357513125</x:v>
      </x:c>
      <x:c r="AN306" s="24" t="n">
        <x:v>861.7172880841405</x:v>
      </x:c>
      <x:c r="AO306" s="24" t="n">
        <x:v>828.7662184806053</x:v>
      </x:c>
      <x:c r="AP306" s="24" t="n">
        <x:v>845.2793590595719</x:v>
      </x:c>
      <x:c r="AQ306" s="24" t="n">
        <x:v>861.020974920992</x:v>
      </x:c>
      <x:c r="AR306" s="24" t="n">
        <x:v>806.5230144357561</x:v>
      </x:c>
      <x:c r="AS306" s="24" t="n">
        <x:v>775.9463790255696</x:v>
      </x:c>
      <x:c r="AT306" s="24" t="n">
        <x:v>731.2671502423369</x:v>
      </x:c>
      <x:c r="AU306" s="24" t="n">
        <x:v>1522.4767535507801</x:v>
      </x:c>
      <x:c r="AV306" s="24" t="n">
        <x:v>487.11512415451597</x:v>
      </x:c>
      <x:c r="AW306" s="24" t="n">
        <x:v>49.17521889997727</x:v>
      </x:c>
      <x:c r="AX306" s="24" t="n">
        <x:v>1.2203716761861187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113.19018327487584</x:v>
      </x:c>
      <x:c r="BN306" s="24" t="n">
        <x:v>204.14059556470906</x:v>
      </x:c>
      <x:c r="BO306" s="24" t="n">
        <x:v>982.9200245036527</x:v>
      </x:c>
      <x:c r="BP306" s="24" t="n">
        <x:v>1001.5144486176146</x:v>
      </x:c>
      <x:c r="BQ306" s="24" t="n">
        <x:v>994.8794098752935</x:v>
      </x:c>
      <x:c r="BR306" s="24" t="n">
        <x:v>974.6378038758438</x:v>
      </x:c>
      <x:c r="BS306" s="24" t="n">
        <x:v>972.2505744045228</x:v>
      </x:c>
      <x:c r="BT306" s="24" t="n">
        <x:v>947.7381835638929</x:v>
      </x:c>
      <x:c r="BU306" s="24" t="n">
        <x:v>904.312339622836</x:v>
      </x:c>
      <x:c r="BV306" s="24" t="n">
        <x:v>865.0253585405329</x:v>
      </x:c>
      <x:c r="BW306" s="24" t="n">
        <x:v>847.5409232799357</x:v>
      </x:c>
      <x:c r="BX306" s="24" t="n">
        <x:v>904.7211954820099</x:v>
      </x:c>
      <x:c r="BY306" s="24" t="n">
        <x:v>900.1497012665106</x:v>
      </x:c>
      <x:c r="BZ306" s="24" t="n">
        <x:v>916.943278810759</x:v>
      </x:c>
      <x:c r="CA306" s="24" t="n">
        <x:v>108.7254681049817</x:v>
      </x:c>
      <x:c r="CB306" s="24" t="n">
        <x:v>0</x:v>
      </x:c>
      <x:c r="CC306" s="24" t="n">
        <x:v>0</x:v>
      </x:c>
      <x:c r="CD306" s="24" t="n">
        <x:v>0</x:v>
      </x:c>
      <x:c r="CE306" s="24" t="n">
        <x:v>0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1271.5024551300285</x:v>
      </x:c>
      <x:c r="CN306" s="24" t="n">
        <x:v>1324.4458463514154</x:v>
      </x:c>
      <x:c r="CO306" s="24" t="n">
        <x:v>1359.641711682802</x:v>
      </x:c>
      <x:c r="CP306" s="24" t="n">
        <x:v>1336.0126729144074</x:v>
      </x:c>
      <x:c r="CQ306" s="24" t="n">
        <x:v>633.8562358808762</x:v>
      </x:c>
      <x:c r="CR306" s="24" t="n">
        <x:v>641.261858699271</x:v>
      </x:c>
      <x:c r="CS306" s="24" t="n">
        <x:v>668.6356943681309</x:v>
      </x:c>
      <x:c r="CT306" s="24" t="n">
        <x:v>731.6158134634758</x:v>
      </x:c>
      <x:c r="CU306" s="24" t="n">
        <x:v>807.2225576219516</x:v>
      </x:c>
      <x:c r="CV306" s="24" t="n">
        <x:v>859.2130875169905</x:v>
      </x:c>
      <x:c r="CW306" s="24" t="n">
        <x:v>908.1628644981738</x:v>
      </x:c>
      <x:c r="CX306" s="24" t="n">
        <x:v>948.6585453329908</x:v>
      </x:c>
      <x:c r="CY306" s="24" t="n">
        <x:v>987.5350101591342</x:v>
      </x:c>
      <x:c r="CZ306" s="24" t="n">
        <x:v>983.8561357091256</x:v>
      </x:c>
      <x:c r="DA306" s="24" t="n">
        <x:v>983.2200665844281</x:v>
      </x:c>
      <x:c r="DB306" s="24" t="n">
        <x:v>1003.3782569755698</x:v>
      </x:c>
      <x:c r="DC306" s="24" t="n">
        <x:v>1039.0259111670393</x:v>
      </x:c>
      <x:c r="DD306" s="24" t="n">
        <x:v>903.181083108998</x:v>
      </x:c>
      <x:c r="DE306" s="24" t="n">
        <x:v>732.3811286154945</x:v>
      </x:c>
      <x:c r="DF306" s="24" t="n">
        <x:v>692.9690635098327</x:v>
      </x:c>
      <x:c r="DG306" s="24" t="n">
        <x:v>716.1679238163379</x:v>
      </x:c>
      <x:c r="DH306" s="24" t="n">
        <x:v>0</x:v>
      </x:c>
      <x:c r="DI306" s="24" t="n">
        <x:v>715.055366518517</x:v>
      </x:c>
      <x:c r="DJ306" s="24" t="n">
        <x:v>0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289.2868340719844</x:v>
      </x:c>
      <x:c r="DR306" s="24" t="n">
        <x:v>0</x:v>
      </x:c>
      <x:c r="DS306" s="24" t="n">
        <x:v>0</x:v>
      </x:c>
      <x:c r="DT306" s="24" t="n">
        <x:v>0</x:v>
      </x:c>
      <x:c r="DU306" s="24" t="n">
        <x:v>409.29886828087876</x:v>
      </x:c>
      <x:c r="DV306" s="24" t="n">
        <x:v>718.774001900751</x:v>
      </x:c>
      <x:c r="DW306" s="24" t="n">
        <x:v>721.5285734284687</x:v>
      </x:c>
      <x:c r="DX306" s="24" t="n">
        <x:v>722.5865485302432</x:v>
      </x:c>
      <x:c r="DY306" s="24" t="n">
        <x:v>726.671041461681</x:v>
      </x:c>
      <x:c r="DZ306" s="24" t="n">
        <x:v>1565.288711359019</x:v>
      </x:c>
      <x:c r="EA306" s="24" t="n">
        <x:v>10.45688392776425</x:v>
      </x:c>
      <x:c r="EB306" s="24" t="n">
        <x:v>678.1020995521031</x:v>
      </x:c>
      <x:c r="EC306" s="24" t="n">
        <x:v>570.150045112502</x:v>
      </x:c>
      <x:c r="ED306" s="24" t="n">
        <x:v>1377.5323200959983</x:v>
      </x:c>
      <x:c r="EE306" s="24" t="n">
        <x:v>566.4077668855758</x:v>
      </x:c>
      <x:c r="EF306" s="24" t="n">
        <x:v>1360.1516805644733</x:v>
      </x:c>
      <x:c r="EG306" s="24" t="n">
        <x:v>1385.9089138028405</x:v>
      </x:c>
      <x:c r="EH306" s="24" t="n">
        <x:v>586.1163082218749</x:v>
      </x:c>
      <x:c r="EI306" s="24" t="n">
        <x:v>89.65560820529078</x:v>
      </x:c>
      <x:c r="EJ306" s="24" t="n">
        <x:v>581.6478188964207</x:v>
      </x:c>
      <x:c r="EK306" s="24" t="n">
        <x:v>576.7009979962107</x:v>
      </x:c>
      <x:c r="EL306" s="24" t="n">
        <x:v>558.2130389750228</x:v>
      </x:c>
      <x:c r="EM306" s="24" t="n">
        <x:v>0</x:v>
      </x:c>
      <x:c r="EN306" s="24" t="n">
        <x:v>0</x:v>
      </x:c>
      <x:c r="EO306" s="24" t="n">
        <x:v>0</x:v>
      </x:c>
      <x:c r="EP306" s="25" t="n">
        <x:f>SUM(B306:EO306)</x:f>
        <x:v>87647.08691620067</x:v>
      </x:c>
      <x:c r="EQ306" s="27" t="n">
        <x:v>87948.82590814489</x:v>
      </x:c>
    </x:row>
    <x:row r="307" ht="14" customHeight="1">
      <x:c r="A307" s="21" t="n">
        <x:v>45994</x:v>
      </x:c>
      <x:c r="B307" s="24" t="n">
        <x:v>1419.678294019686</x:v>
      </x:c>
      <x:c r="C307" s="24" t="n">
        <x:v>1421.06890503595</x:v>
      </x:c>
      <x:c r="D307" s="24" t="n">
        <x:v>1434.7843944941253</x:v>
      </x:c>
      <x:c r="E307" s="24" t="n">
        <x:v>1419.0167892597174</x:v>
      </x:c>
      <x:c r="F307" s="24" t="n">
        <x:v>1418.8615629736632</x:v>
      </x:c>
      <x:c r="G307" s="24" t="n">
        <x:v>1435.0845071198983</x:v>
      </x:c>
      <x:c r="H307" s="24" t="n">
        <x:v>1431.6213130160547</x:v>
      </x:c>
      <x:c r="I307" s="24" t="n">
        <x:v>1442.0946191461317</x:v>
      </x:c>
      <x:c r="J307" s="24" t="n">
        <x:v>1441.3999671809615</x:v>
      </x:c>
      <x:c r="K307" s="24" t="n">
        <x:v>599.117159187687</x:v>
      </x:c>
      <x:c r="L307" s="24" t="n">
        <x:v>613.8487167839049</x:v>
      </x:c>
      <x:c r="M307" s="24" t="n">
        <x:v>0</x:v>
      </x:c>
      <x:c r="N307" s="24" t="n">
        <x:v>629.4506237127844</x:v>
      </x:c>
      <x:c r="O307" s="24" t="n">
        <x:v>637.8721701651698</x:v>
      </x:c>
      <x:c r="P307" s="24" t="n">
        <x:v>652.0530104325409</x:v>
      </x:c>
      <x:c r="Q307" s="24" t="n">
        <x:v>654.8005789849877</x:v>
      </x:c>
      <x:c r="R307" s="24" t="n">
        <x:v>1374.12708141649</x:v>
      </x:c>
      <x:c r="S307" s="24" t="n">
        <x:v>653.0715162355349</x:v>
      </x:c>
      <x:c r="T307" s="24" t="n">
        <x:v>631.270317501349</x:v>
      </x:c>
      <x:c r="U307" s="24" t="n">
        <x:v>621.3664210573424</x:v>
      </x:c>
      <x:c r="V307" s="24" t="n">
        <x:v>1462.1232894874238</x:v>
      </x:c>
      <x:c r="W307" s="24" t="n">
        <x:v>665.5993996347073</x:v>
      </x:c>
      <x:c r="X307" s="24" t="n">
        <x:v>677.2992013892477</x:v>
      </x:c>
      <x:c r="Y307" s="24" t="n">
        <x:v>1492.3450673613797</x:v>
      </x:c>
      <x:c r="Z307" s="24" t="n">
        <x:v>658.0404257582944</x:v>
      </x:c>
      <x:c r="AA307" s="24" t="n">
        <x:v>648.5498475200418</x:v>
      </x:c>
      <x:c r="AB307" s="24" t="n">
        <x:v>636.875877892148</x:v>
      </x:c>
      <x:c r="AC307" s="24" t="n">
        <x:v>658.689917506821</x:v>
      </x:c>
      <x:c r="AD307" s="24" t="n">
        <x:v>664.5516671057959</x:v>
      </x:c>
      <x:c r="AE307" s="24" t="n">
        <x:v>678.2123238404057</x:v>
      </x:c>
      <x:c r="AF307" s="24" t="n">
        <x:v>707.502220980058</x:v>
      </x:c>
      <x:c r="AG307" s="24" t="n">
        <x:v>699.7024328998567</x:v>
      </x:c>
      <x:c r="AH307" s="24" t="n">
        <x:v>653.1327255577461</x:v>
      </x:c>
      <x:c r="AI307" s="24" t="n">
        <x:v>1452.5017606161514</x:v>
      </x:c>
      <x:c r="AJ307" s="24" t="n">
        <x:v>723.6833386250834</x:v>
      </x:c>
      <x:c r="AK307" s="24" t="n">
        <x:v>870.7970819471947</x:v>
      </x:c>
      <x:c r="AL307" s="24" t="n">
        <x:v>69.22082454498707</x:v>
      </x:c>
      <x:c r="AM307" s="24" t="n">
        <x:v>876.2638500097214</x:v>
      </x:c>
      <x:c r="AN307" s="24" t="n">
        <x:v>113.61493410249523</x:v>
      </x:c>
      <x:c r="AO307" s="24" t="n">
        <x:v>848.5143414412787</x:v>
      </x:c>
      <x:c r="AP307" s="24" t="n">
        <x:v>836.2425150427225</x:v>
      </x:c>
      <x:c r="AQ307" s="24" t="n">
        <x:v>833.7030419429258</x:v>
      </x:c>
      <x:c r="AR307" s="24" t="n">
        <x:v>809.5311035421006</x:v>
      </x:c>
      <x:c r="AS307" s="24" t="n">
        <x:v>787.4861106413405</x:v>
      </x:c>
      <x:c r="AT307" s="24" t="n">
        <x:v>1582.911550810737</x:v>
      </x:c>
      <x:c r="AU307" s="24" t="n">
        <x:v>1502.3186834953906</x:v>
      </x:c>
      <x:c r="AV307" s="24" t="n">
        <x:v>10.597271430036475</x:v>
      </x:c>
      <x:c r="AW307" s="24" t="n">
        <x:v>73.04653234535658</x:v>
      </x:c>
      <x:c r="AX307" s="24" t="n">
        <x:v>47.71682651518131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42.74807831733218</x:v>
      </x:c>
      <x:c r="BO307" s="24" t="n">
        <x:v>852.1423801122817</x:v>
      </x:c>
      <x:c r="BP307" s="24" t="n">
        <x:v>873.6670019566436</x:v>
      </x:c>
      <x:c r="BQ307" s="24" t="n">
        <x:v>855.0796351673544</x:v>
      </x:c>
      <x:c r="BR307" s="24" t="n">
        <x:v>816.3375348157377</x:v>
      </x:c>
      <x:c r="BS307" s="24" t="n">
        <x:v>834.8332308517404</x:v>
      </x:c>
      <x:c r="BT307" s="24" t="n">
        <x:v>823.7488116040852</x:v>
      </x:c>
      <x:c r="BU307" s="24" t="n">
        <x:v>774.278747598903</x:v>
      </x:c>
      <x:c r="BV307" s="24" t="n">
        <x:v>760.668380147887</x:v>
      </x:c>
      <x:c r="BW307" s="24" t="n">
        <x:v>809.7991469432394</x:v>
      </x:c>
      <x:c r="BX307" s="24" t="n">
        <x:v>784.4922541345255</x:v>
      </x:c>
      <x:c r="BY307" s="24" t="n">
        <x:v>762.4235727780028</x:v>
      </x:c>
      <x:c r="BZ307" s="24" t="n">
        <x:v>720.4742576900135</x:v>
      </x:c>
      <x:c r="CA307" s="24" t="n">
        <x:v>1.140535286224652</x:v>
      </x:c>
      <x:c r="CB307" s="24" t="n">
        <x:v>0</x:v>
      </x:c>
      <x:c r="CC307" s="24" t="n">
        <x:v>1.0813680818666096</x:v>
      </x:c>
      <x:c r="CD307" s="24" t="n">
        <x:v>0</x:v>
      </x:c>
      <x:c r="CE307" s="24" t="n">
        <x:v>6.448404669588383</x:v>
      </x:c>
      <x:c r="CF307" s="24" t="n">
        <x:v>0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1215.919702907861</x:v>
      </x:c>
      <x:c r="CN307" s="24" t="n">
        <x:v>1254.402491128929</x:v>
      </x:c>
      <x:c r="CO307" s="24" t="n">
        <x:v>474.545353918232</x:v>
      </x:c>
      <x:c r="CP307" s="24" t="n">
        <x:v>1325.2605934750175</x:v>
      </x:c>
      <x:c r="CQ307" s="24" t="n">
        <x:v>594.4940996897365</x:v>
      </x:c>
      <x:c r="CR307" s="24" t="n">
        <x:v>635.2059058597347</x:v>
      </x:c>
      <x:c r="CS307" s="24" t="n">
        <x:v>685.9671656197027</x:v>
      </x:c>
      <x:c r="CT307" s="24" t="n">
        <x:v>758.3885764781216</x:v>
      </x:c>
      <x:c r="CU307" s="24" t="n">
        <x:v>793.9205069804615</x:v>
      </x:c>
      <x:c r="CV307" s="24" t="n">
        <x:v>825.8050857392113</x:v>
      </x:c>
      <x:c r="CW307" s="24" t="n">
        <x:v>890.4021806952724</x:v>
      </x:c>
      <x:c r="CX307" s="24" t="n">
        <x:v>944.2737457198283</x:v>
      </x:c>
      <x:c r="CY307" s="24" t="n">
        <x:v>987.5520182546519</x:v>
      </x:c>
      <x:c r="CZ307" s="24" t="n">
        <x:v>1003.5048012820833</x:v>
      </x:c>
      <x:c r="DA307" s="24" t="n">
        <x:v>1010.6101851904464</x:v>
      </x:c>
      <x:c r="DB307" s="24" t="n">
        <x:v>997.6967932022959</x:v>
      </x:c>
      <x:c r="DC307" s="24" t="n">
        <x:v>1008.1134749462454</x:v>
      </x:c>
      <x:c r="DD307" s="24" t="n">
        <x:v>883.0109565420743</x:v>
      </x:c>
      <x:c r="DE307" s="24" t="n">
        <x:v>716.7282753821167</x:v>
      </x:c>
      <x:c r="DF307" s="24" t="n">
        <x:v>0</x:v>
      </x:c>
      <x:c r="DG307" s="24" t="n">
        <x:v>737.1190678143544</x:v>
      </x:c>
      <x:c r="DH307" s="24" t="n">
        <x:v>718.51807309619</x:v>
      </x:c>
      <x:c r="DI307" s="24" t="n">
        <x:v>725.5029093869407</x:v>
      </x:c>
      <x:c r="DJ307" s="24" t="n">
        <x:v>0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423.76727079560237</x:v>
      </x:c>
      <x:c r="DV307" s="24" t="n">
        <x:v>729.2484017406488</x:v>
      </x:c>
      <x:c r="DW307" s="24" t="n">
        <x:v>727.9784672392294</x:v>
      </x:c>
      <x:c r="DX307" s="24" t="n">
        <x:v>738.6368564379882</x:v>
      </x:c>
      <x:c r="DY307" s="24" t="n">
        <x:v>752.0986101392577</x:v>
      </x:c>
      <x:c r="DZ307" s="24" t="n">
        <x:v>748.4917159282423</x:v>
      </x:c>
      <x:c r="EA307" s="24" t="n">
        <x:v>747.8629650109732</x:v>
      </x:c>
      <x:c r="EB307" s="24" t="n">
        <x:v>663.5809968573441</x:v>
      </x:c>
      <x:c r="EC307" s="24" t="n">
        <x:v>539.6282224961966</x:v>
      </x:c>
      <x:c r="ED307" s="24" t="n">
        <x:v>1358.5366419981808</x:v>
      </x:c>
      <x:c r="EE307" s="24" t="n">
        <x:v>575.2692896485363</x:v>
      </x:c>
      <x:c r="EF307" s="24" t="n">
        <x:v>192.32920444981315</x:v>
      </x:c>
      <x:c r="EG307" s="24" t="n">
        <x:v>557.3477762996621</x:v>
      </x:c>
      <x:c r="EH307" s="24" t="n">
        <x:v>551.101024600647</x:v>
      </x:c>
      <x:c r="EI307" s="24" t="n">
        <x:v>1375.7875421722547</x:v>
      </x:c>
      <x:c r="EJ307" s="24" t="n">
        <x:v>583.3435450973138</x:v>
      </x:c>
      <x:c r="EK307" s="24" t="n">
        <x:v>600.4062218669064</x:v>
      </x:c>
      <x:c r="EL307" s="24" t="n">
        <x:v>581.3848747185381</x:v>
      </x:c>
      <x:c r="EM307" s="24" t="n">
        <x:v>0</x:v>
      </x:c>
      <x:c r="EN307" s="24" t="n">
        <x:v>0</x:v>
      </x:c>
      <x:c r="EO307" s="24" t="n">
        <x:v>571.695910807292</x:v>
      </x:c>
      <x:c r="EP307" s="25" t="n">
        <x:f>SUM(B307:EO307)</x:f>
        <x:v>83596.16295348019</x:v>
      </x:c>
      <x:c r="EQ307" s="27" t="n">
        <x:v>82252.93003796619</x:v>
      </x:c>
    </x:row>
    <x:row r="308" ht="14" customHeight="1">
      <x:c r="A308" s="21" t="n">
        <x:v>45995</x:v>
      </x:c>
      <x:c r="B308" s="24" t="n">
        <x:v>1414.6014394137173</x:v>
      </x:c>
      <x:c r="C308" s="24" t="n">
        <x:v>1422.766948265466</x:v>
      </x:c>
      <x:c r="D308" s="24" t="n">
        <x:v>1419.4417346435484</x:v>
      </x:c>
      <x:c r="E308" s="24" t="n">
        <x:v>1441.4252078151399</x:v>
      </x:c>
      <x:c r="F308" s="24" t="n">
        <x:v>1426.6908285457534</x:v>
      </x:c>
      <x:c r="G308" s="24" t="n">
        <x:v>585.5743067522507</x:v>
      </x:c>
      <x:c r="H308" s="24" t="n">
        <x:v>614.4896767556057</x:v>
      </x:c>
      <x:c r="I308" s="24" t="n">
        <x:v>1454.8874515612895</x:v>
      </x:c>
      <x:c r="J308" s="24" t="n">
        <x:v>1444.6678446143842</x:v>
      </x:c>
      <x:c r="K308" s="24" t="n">
        <x:v>1456.2676175315687</x:v>
      </x:c>
      <x:c r="L308" s="24" t="n">
        <x:v>631.0627418214183</x:v>
      </x:c>
      <x:c r="M308" s="24" t="n">
        <x:v>625.1994494706672</x:v>
      </x:c>
      <x:c r="N308" s="24" t="n">
        <x:v>614.2781415815706</x:v>
      </x:c>
      <x:c r="O308" s="24" t="n">
        <x:v>628.8909684706224</x:v>
      </x:c>
      <x:c r="P308" s="24" t="n">
        <x:v>1474.6619474744252</x:v>
      </x:c>
      <x:c r="Q308" s="24" t="n">
        <x:v>628.1745047587895</x:v>
      </x:c>
      <x:c r="R308" s="24" t="n">
        <x:v>619.4067773025891</x:v>
      </x:c>
      <x:c r="S308" s="24" t="n">
        <x:v>622.8710543600168</x:v>
      </x:c>
      <x:c r="T308" s="24" t="n">
        <x:v>620.3162521394677</x:v>
      </x:c>
      <x:c r="U308" s="24" t="n">
        <x:v>620.7384514297556</x:v>
      </x:c>
      <x:c r="V308" s="24" t="n">
        <x:v>1453.09787836019</x:v>
      </x:c>
      <x:c r="W308" s="24" t="n">
        <x:v>1462.5566563701648</x:v>
      </x:c>
      <x:c r="X308" s="24" t="n">
        <x:v>1469.11271859424</x:v>
      </x:c>
      <x:c r="Y308" s="24" t="n">
        <x:v>656.4507485904797</x:v>
      </x:c>
      <x:c r="Z308" s="24" t="n">
        <x:v>661.8422167898028</x:v>
      </x:c>
      <x:c r="AA308" s="24" t="n">
        <x:v>653.241665727924</x:v>
      </x:c>
      <x:c r="AB308" s="24" t="n">
        <x:v>646.6591484915626</x:v>
      </x:c>
      <x:c r="AC308" s="24" t="n">
        <x:v>651.5463098840854</x:v>
      </x:c>
      <x:c r="AD308" s="24" t="n">
        <x:v>677.3858455501799</x:v>
      </x:c>
      <x:c r="AE308" s="24" t="n">
        <x:v>667.2626440341336</x:v>
      </x:c>
      <x:c r="AF308" s="24" t="n">
        <x:v>648.6929607652374</x:v>
      </x:c>
      <x:c r="AG308" s="24" t="n">
        <x:v>644.7403917605831</x:v>
      </x:c>
      <x:c r="AH308" s="24" t="n">
        <x:v>0</x:v>
      </x:c>
      <x:c r="AI308" s="24" t="n">
        <x:v>1474.5404867353127</x:v>
      </x:c>
      <x:c r="AJ308" s="24" t="n">
        <x:v>730.7385981857811</x:v>
      </x:c>
      <x:c r="AK308" s="24" t="n">
        <x:v>25.137442978441868</x:v>
      </x:c>
      <x:c r="AL308" s="24" t="n">
        <x:v>424.8355033000733</x:v>
      </x:c>
      <x:c r="AM308" s="24" t="n">
        <x:v>837.4912777730146</x:v>
      </x:c>
      <x:c r="AN308" s="24" t="n">
        <x:v>857.1142691554018</x:v>
      </x:c>
      <x:c r="AO308" s="24" t="n">
        <x:v>835.2811782039545</x:v>
      </x:c>
      <x:c r="AP308" s="24" t="n">
        <x:v>816.3103827087311</x:v>
      </x:c>
      <x:c r="AQ308" s="24" t="n">
        <x:v>842.638300124665</x:v>
      </x:c>
      <x:c r="AR308" s="24" t="n">
        <x:v>802.4472376621799</x:v>
      </x:c>
      <x:c r="AS308" s="24" t="n">
        <x:v>767.2258373169935</x:v>
      </x:c>
      <x:c r="AT308" s="24" t="n">
        <x:v>725.7226003354373</x:v>
      </x:c>
      <x:c r="AU308" s="24" t="n">
        <x:v>1485.35474928246</x:v>
      </x:c>
      <x:c r="AV308" s="24" t="n">
        <x:v>0</x:v>
      </x:c>
      <x:c r="AW308" s="24" t="n">
        <x:v>40.664443208100806</x:v>
      </x:c>
      <x:c r="AX308" s="24" t="n">
        <x:v>52.41061581452334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0</x:v>
      </x:c>
      <x:c r="BJ308" s="24" t="n">
        <x:v>0</x:v>
      </x:c>
      <x:c r="BK308" s="24" t="n">
        <x:v>0</x:v>
      </x:c>
      <x:c r="BL308" s="24" t="n">
        <x:v>34.878017413954694</x:v>
      </x:c>
      <x:c r="BM308" s="24" t="n">
        <x:v>10.897112900249036</x:v>
      </x:c>
      <x:c r="BN308" s="24" t="n">
        <x:v>49.60903061152926</x:v>
      </x:c>
      <x:c r="BO308" s="24" t="n">
        <x:v>877.0016736276489</x:v>
      </x:c>
      <x:c r="BP308" s="24" t="n">
        <x:v>867.7168998188604</x:v>
      </x:c>
      <x:c r="BQ308" s="24" t="n">
        <x:v>851.141392958925</x:v>
      </x:c>
      <x:c r="BR308" s="24" t="n">
        <x:v>859.5603002766061</x:v>
      </x:c>
      <x:c r="BS308" s="24" t="n">
        <x:v>877.6996725796051</x:v>
      </x:c>
      <x:c r="BT308" s="24" t="n">
        <x:v>835.8804543803079</x:v>
      </x:c>
      <x:c r="BU308" s="24" t="n">
        <x:v>836.3370662076384</x:v>
      </x:c>
      <x:c r="BV308" s="24" t="n">
        <x:v>790.6833565389663</x:v>
      </x:c>
      <x:c r="BW308" s="24" t="n">
        <x:v>828.6452840294078</x:v>
      </x:c>
      <x:c r="BX308" s="24" t="n">
        <x:v>849.1540852504049</x:v>
      </x:c>
      <x:c r="BY308" s="24" t="n">
        <x:v>851.4593777020854</x:v>
      </x:c>
      <x:c r="BZ308" s="24" t="n">
        <x:v>884.6863713966012</x:v>
      </x:c>
      <x:c r="CA308" s="24" t="n">
        <x:v>83.01988287648656</x:v>
      </x:c>
      <x:c r="CB308" s="24" t="n">
        <x:v>130.76615616115728</x:v>
      </x:c>
      <x:c r="CC308" s="24" t="n">
        <x:v>148.32577141417508</x:v>
      </x:c>
      <x:c r="CD308" s="24" t="n">
        <x:v>162.44365815834644</x:v>
      </x:c>
      <x:c r="CE308" s="24" t="n">
        <x:v>209.06513545727057</x:v>
      </x:c>
      <x:c r="CF308" s="24" t="n">
        <x:v>195.13637882534218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1347.263815811399</x:v>
      </x:c>
      <x:c r="CN308" s="24" t="n">
        <x:v>1394.474187297951</x:v>
      </x:c>
      <x:c r="CO308" s="24" t="n">
        <x:v>620.5876251414682</x:v>
      </x:c>
      <x:c r="CP308" s="24" t="n">
        <x:v>612.672356210493</x:v>
      </x:c>
      <x:c r="CQ308" s="24" t="n">
        <x:v>1495.335672810983</x:v>
      </x:c>
      <x:c r="CR308" s="24" t="n">
        <x:v>698.3194209598306</x:v>
      </x:c>
      <x:c r="CS308" s="24" t="n">
        <x:v>743.7943408526153</x:v>
      </x:c>
      <x:c r="CT308" s="24" t="n">
        <x:v>792.6481664859044</x:v>
      </x:c>
      <x:c r="CU308" s="24" t="n">
        <x:v>842.7474731840122</x:v>
      </x:c>
      <x:c r="CV308" s="24" t="n">
        <x:v>901.7699570732148</x:v>
      </x:c>
      <x:c r="CW308" s="24" t="n">
        <x:v>935.4605801092888</x:v>
      </x:c>
      <x:c r="CX308" s="24" t="n">
        <x:v>948.5018194762279</x:v>
      </x:c>
      <x:c r="CY308" s="24" t="n">
        <x:v>982.424007705124</x:v>
      </x:c>
      <x:c r="CZ308" s="24" t="n">
        <x:v>966.9973520375906</x:v>
      </x:c>
      <x:c r="DA308" s="24" t="n">
        <x:v>966.8550298923415</x:v>
      </x:c>
      <x:c r="DB308" s="24" t="n">
        <x:v>989.6152532385877</x:v>
      </x:c>
      <x:c r="DC308" s="24" t="n">
        <x:v>1039.7398129107748</x:v>
      </x:c>
      <x:c r="DD308" s="24" t="n">
        <x:v>932.1262050315078</x:v>
      </x:c>
      <x:c r="DE308" s="24" t="n">
        <x:v>722.8045202861696</x:v>
      </x:c>
      <x:c r="DF308" s="24" t="n">
        <x:v>0</x:v>
      </x:c>
      <x:c r="DG308" s="24" t="n">
        <x:v>0</x:v>
      </x:c>
      <x:c r="DH308" s="24" t="n">
        <x:v>730.2288870078308</x:v>
      </x:c>
      <x:c r="DI308" s="24" t="n">
        <x:v>686.1078451497789</x:v>
      </x:c>
      <x:c r="DJ308" s="24" t="n">
        <x:v>664.8742999726044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642.4258709539341</x:v>
      </x:c>
      <x:c r="DV308" s="24" t="n">
        <x:v>716.365330818416</x:v>
      </x:c>
      <x:c r="DW308" s="24" t="n">
        <x:v>747.7811143629134</x:v>
      </x:c>
      <x:c r="DX308" s="24" t="n">
        <x:v>1557.05454684935</x:v>
      </x:c>
      <x:c r="DY308" s="24" t="n">
        <x:v>717.0440130538485</x:v>
      </x:c>
      <x:c r="DZ308" s="24" t="n">
        <x:v>729.232458525459</x:v>
      </x:c>
      <x:c r="EA308" s="24" t="n">
        <x:v>20.084804683923114</x:v>
      </x:c>
      <x:c r="EB308" s="24" t="n">
        <x:v>687.4838341048495</x:v>
      </x:c>
      <x:c r="EC308" s="24" t="n">
        <x:v>556.1282037855452</x:v>
      </x:c>
      <x:c r="ED308" s="24" t="n">
        <x:v>547.8213964633948</x:v>
      </x:c>
      <x:c r="EE308" s="24" t="n">
        <x:v>534.1023169721578</x:v>
      </x:c>
      <x:c r="EF308" s="24" t="n">
        <x:v>536.4986429456156</x:v>
      </x:c>
      <x:c r="EG308" s="24" t="n">
        <x:v>551.6686959522534</x:v>
      </x:c>
      <x:c r="EH308" s="24" t="n">
        <x:v>548.1790774559981</x:v>
      </x:c>
      <x:c r="EI308" s="24" t="n">
        <x:v>534.2964226858032</x:v>
      </x:c>
      <x:c r="EJ308" s="24" t="n">
        <x:v>561.9956120769658</x:v>
      </x:c>
      <x:c r="EK308" s="24" t="n">
        <x:v>586.9775255815816</x:v>
      </x:c>
      <x:c r="EL308" s="24" t="n">
        <x:v>554.8749683616697</x:v>
      </x:c>
      <x:c r="EM308" s="24" t="n">
        <x:v>578.7168819760454</x:v>
      </x:c>
      <x:c r="EN308" s="24" t="n">
        <x:v>531.5099692644525</x:v>
      </x:c>
      <x:c r="EO308" s="24" t="n">
        <x:v>385.50285576682035</x:v>
      </x:c>
      <x:c r="EP308" s="25" t="n">
        <x:f>SUM(B308:EO308)</x:f>
        <x:v>84852.11570228395</x:v>
      </x:c>
      <x:c r="EQ308" s="27" t="n">
        <x:v>86515.96758810866</x:v>
      </x:c>
    </x:row>
    <x:row r="309" ht="14" customHeight="1">
      <x:c r="A309" s="21" t="n">
        <x:v>45996</x:v>
      </x:c>
      <x:c r="B309" s="24" t="n">
        <x:v>1259.7875411298073</x:v>
      </x:c>
      <x:c r="C309" s="24" t="n">
        <x:v>1292.6037983258489</x:v>
      </x:c>
      <x:c r="D309" s="24" t="n">
        <x:v>1283.919563052466</x:v>
      </x:c>
      <x:c r="E309" s="24" t="n">
        <x:v>1280.30510664044</x:v>
      </x:c>
      <x:c r="F309" s="24" t="n">
        <x:v>450.9201388522119</x:v>
      </x:c>
      <x:c r="G309" s="24" t="n">
        <x:v>455.8219156684097</x:v>
      </x:c>
      <x:c r="H309" s="24" t="n">
        <x:v>440.585221511733</x:v>
      </x:c>
      <x:c r="I309" s="24" t="n">
        <x:v>447.376775192519</x:v>
      </x:c>
      <x:c r="J309" s="24" t="n">
        <x:v>470.7916914218361</x:v>
      </x:c>
      <x:c r="K309" s="24" t="n">
        <x:v>446.16799617234136</x:v>
      </x:c>
      <x:c r="L309" s="24" t="n">
        <x:v>1266.7778908508203</x:v>
      </x:c>
      <x:c r="M309" s="24" t="n">
        <x:v>1269.5588124987453</x:v>
      </x:c>
      <x:c r="N309" s="24" t="n">
        <x:v>442.9469739409196</x:v>
      </x:c>
      <x:c r="O309" s="24" t="n">
        <x:v>456.4740924906755</x:v>
      </x:c>
      <x:c r="P309" s="24" t="n">
        <x:v>1304.6322297770905</x:v>
      </x:c>
      <x:c r="Q309" s="24" t="n">
        <x:v>464.55986229841193</x:v>
      </x:c>
      <x:c r="R309" s="24" t="n">
        <x:v>457.56263401849407</x:v>
      </x:c>
      <x:c r="S309" s="24" t="n">
        <x:v>448.0813474353344</x:v>
      </x:c>
      <x:c r="T309" s="24" t="n">
        <x:v>1303.0319068478407</x:v>
      </x:c>
      <x:c r="U309" s="24" t="n">
        <x:v>472.43681123027096</x:v>
      </x:c>
      <x:c r="V309" s="24" t="n">
        <x:v>0</x:v>
      </x:c>
      <x:c r="W309" s="24" t="n">
        <x:v>312.1991490584345</x:v>
      </x:c>
      <x:c r="X309" s="24" t="n">
        <x:v>484.50921530252907</x:v>
      </x:c>
      <x:c r="Y309" s="24" t="n">
        <x:v>489.8147261847459</x:v>
      </x:c>
      <x:c r="Z309" s="24" t="n">
        <x:v>495.5950527557245</x:v>
      </x:c>
      <x:c r="AA309" s="24" t="n">
        <x:v>489.4648409799245</x:v>
      </x:c>
      <x:c r="AB309" s="24" t="n">
        <x:v>469.3424439749201</x:v>
      </x:c>
      <x:c r="AC309" s="24" t="n">
        <x:v>471.0826315346256</x:v>
      </x:c>
      <x:c r="AD309" s="24" t="n">
        <x:v>483.87937109407994</x:v>
      </x:c>
      <x:c r="AE309" s="24" t="n">
        <x:v>1319.9663072728035</x:v>
      </x:c>
      <x:c r="AF309" s="24" t="n">
        <x:v>459.2351141219886</x:v>
      </x:c>
      <x:c r="AG309" s="24" t="n">
        <x:v>448.4293392482232</x:v>
      </x:c>
      <x:c r="AH309" s="24" t="n">
        <x:v>1294.725050387739</x:v>
      </x:c>
      <x:c r="AI309" s="24" t="n">
        <x:v>1294.7990109362295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0.8214588033339018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0</x:v>
      </x:c>
      <x:c r="BV309" s="24" t="n">
        <x:v>0</x:v>
      </x:c>
      <x:c r="BW309" s="24" t="n">
        <x:v>0</x:v>
      </x:c>
      <x:c r="BX309" s="24" t="n">
        <x:v>0</x:v>
      </x:c>
      <x:c r="BY309" s="24" t="n">
        <x:v>56.653120486625824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8.113837669959972</x:v>
      </x:c>
      <x:c r="CN309" s="24" t="n">
        <x:v>25.170634158111376</x:v>
      </x:c>
      <x:c r="CO309" s="24" t="n">
        <x:v>75.60532718351244</x:v>
      </x:c>
      <x:c r="CP309" s="24" t="n">
        <x:v>120.85503857531853</x:v>
      </x:c>
      <x:c r="CQ309" s="24" t="n">
        <x:v>147.1892695165064</x:v>
      </x:c>
      <x:c r="CR309" s="24" t="n">
        <x:v>165.31429460561685</x:v>
      </x:c>
      <x:c r="CS309" s="24" t="n">
        <x:v>236.15382165417515</x:v>
      </x:c>
      <x:c r="CT309" s="24" t="n">
        <x:v>309.6701317836675</x:v>
      </x:c>
      <x:c r="CU309" s="24" t="n">
        <x:v>341.5414413100863</x:v>
      </x:c>
      <x:c r="CV309" s="24" t="n">
        <x:v>407.40011781443644</x:v>
      </x:c>
      <x:c r="CW309" s="24" t="n">
        <x:v>447.10222003623676</x:v>
      </x:c>
      <x:c r="CX309" s="24" t="n">
        <x:v>450.7820201368893</x:v>
      </x:c>
      <x:c r="CY309" s="24" t="n">
        <x:v>464.67083917687614</x:v>
      </x:c>
      <x:c r="CZ309" s="24" t="n">
        <x:v>494.2985334302482</x:v>
      </x:c>
      <x:c r="DA309" s="24" t="n">
        <x:v>511.0614768564758</x:v>
      </x:c>
      <x:c r="DB309" s="24" t="n">
        <x:v>499.2058775389333</x:v>
      </x:c>
      <x:c r="DC309" s="24" t="n">
        <x:v>503.5390426036768</x:v>
      </x:c>
      <x:c r="DD309" s="24" t="n">
        <x:v>86.4070667474146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475.8732962381816</x:v>
      </x:c>
      <x:c r="DX309" s="24" t="n">
        <x:v>481.8881984787793</x:v>
      </x:c>
      <x:c r="DY309" s="24" t="n">
        <x:v>474.3045959592254</x:v>
      </x:c>
      <x:c r="DZ309" s="24" t="n">
        <x:v>465.20376164451494</x:v>
      </x:c>
      <x:c r="EA309" s="24" t="n">
        <x:v>478.35052692696934</x:v>
      </x:c>
      <x:c r="EB309" s="24" t="n">
        <x:v>450.15537023479345</x:v>
      </x:c>
      <x:c r="EC309" s="24" t="n">
        <x:v>385.0985426713032</x:v>
      </x:c>
      <x:c r="ED309" s="24" t="n">
        <x:v>1195.361057275767</x:v>
      </x:c>
      <x:c r="EE309" s="24" t="n">
        <x:v>0</x:v>
      </x:c>
      <x:c r="EF309" s="24" t="n">
        <x:v>363.04859740594173</x:v>
      </x:c>
      <x:c r="EG309" s="24" t="n">
        <x:v>393.8167996225265</x:v>
      </x:c>
      <x:c r="EH309" s="24" t="n">
        <x:v>414.60142156276083</x:v>
      </x:c>
      <x:c r="EI309" s="24" t="n">
        <x:v>70.39620113706897</x:v>
      </x:c>
      <x:c r="EJ309" s="24" t="n">
        <x:v>1232.9339452013035</x:v>
      </x:c>
      <x:c r="EK309" s="24" t="n">
        <x:v>1224.4726073332765</x:v>
      </x:c>
      <x:c r="EL309" s="24" t="n">
        <x:v>0</x:v>
      </x:c>
      <x:c r="EM309" s="24" t="n">
        <x:v>0</x:v>
      </x:c>
      <x:c r="EN309" s="24" t="n">
        <x:v>130.122137922973</x:v>
      </x:c>
      <x:c r="EO309" s="24" t="n">
        <x:v>0</x:v>
      </x:c>
      <x:c r="EP309" s="25" t="n">
        <x:f>SUM(B309:EO309)</x:f>
        <x:v>37814.567191911665</x:v>
      </x:c>
      <x:c r="EQ309" s="27" t="n">
        <x:v>34672.17430595739</x:v>
      </x:c>
    </x:row>
    <x:row r="310" ht="14" customHeight="1">
      <x:c r="A310" s="21" t="n">
        <x:v>45997</x:v>
      </x:c>
      <x:c r="B310" s="24" t="n">
        <x:v>1256.435032367402</x:v>
      </x:c>
      <x:c r="C310" s="24" t="n">
        <x:v>1256.7605214491796</x:v>
      </x:c>
      <x:c r="D310" s="24" t="n">
        <x:v>433.8311844043146</x:v>
      </x:c>
      <x:c r="E310" s="24" t="n">
        <x:v>1269.485885887828</x:v>
      </x:c>
      <x:c r="F310" s="24" t="n">
        <x:v>1250.2970874556427</x:v>
      </x:c>
      <x:c r="G310" s="24" t="n">
        <x:v>441.8420825794183</x:v>
      </x:c>
      <x:c r="H310" s="24" t="n">
        <x:v>395.8816894150871</x:v>
      </x:c>
      <x:c r="I310" s="24" t="n">
        <x:v>441.20593215808213</x:v>
      </x:c>
      <x:c r="J310" s="24" t="n">
        <x:v>1265.8368652847448</x:v>
      </x:c>
      <x:c r="K310" s="24" t="n">
        <x:v>427.6273033671105</x:v>
      </x:c>
      <x:c r="L310" s="24" t="n">
        <x:v>456.5972439855797</x:v>
      </x:c>
      <x:c r="M310" s="24" t="n">
        <x:v>474.9040775363112</x:v>
      </x:c>
      <x:c r="N310" s="24" t="n">
        <x:v>1277.8000158675263</x:v>
      </x:c>
      <x:c r="O310" s="24" t="n">
        <x:v>1278.350097177495</x:v>
      </x:c>
      <x:c r="P310" s="24" t="n">
        <x:v>476.85968220423956</x:v>
      </x:c>
      <x:c r="Q310" s="24" t="n">
        <x:v>1292.4881369133045</x:v>
      </x:c>
      <x:c r="R310" s="24" t="n">
        <x:v>1287.5845313761579</x:v>
      </x:c>
      <x:c r="S310" s="24" t="n">
        <x:v>462.1762908435974</x:v>
      </x:c>
      <x:c r="T310" s="24" t="n">
        <x:v>1283.0386038514016</x:v>
      </x:c>
      <x:c r="U310" s="24" t="n">
        <x:v>1275.8386492866418</x:v>
      </x:c>
      <x:c r="V310" s="24" t="n">
        <x:v>462.440962347609</x:v>
      </x:c>
      <x:c r="W310" s="24" t="n">
        <x:v>486.2641840479126</x:v>
      </x:c>
      <x:c r="X310" s="24" t="n">
        <x:v>495.90696076460034</x:v>
      </x:c>
      <x:c r="Y310" s="24" t="n">
        <x:v>476.3440432801812</x:v>
      </x:c>
      <x:c r="Z310" s="24" t="n">
        <x:v>450.7904752036623</x:v>
      </x:c>
      <x:c r="AA310" s="24" t="n">
        <x:v>474.8846327696126</x:v>
      </x:c>
      <x:c r="AB310" s="24" t="n">
        <x:v>516.3528342944485</x:v>
      </x:c>
      <x:c r="AC310" s="24" t="n">
        <x:v>1317.723284517065</x:v>
      </x:c>
      <x:c r="AD310" s="24" t="n">
        <x:v>549.2998371602773</x:v>
      </x:c>
      <x:c r="AE310" s="24" t="n">
        <x:v>477.3601421351461</x:v>
      </x:c>
      <x:c r="AF310" s="24" t="n">
        <x:v>479.26206937817295</x:v>
      </x:c>
      <x:c r="AG310" s="24" t="n">
        <x:v>478.4079296283896</x:v>
      </x:c>
      <x:c r="AH310" s="24" t="n">
        <x:v>0</x:v>
      </x:c>
      <x:c r="AI310" s="24" t="n">
        <x:v>998.4074902531189</x:v>
      </x:c>
      <x:c r="AJ310" s="24" t="n">
        <x:v>6.441883438599117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485.44133187638823</x:v>
      </x:c>
      <x:c r="BQ310" s="24" t="n">
        <x:v>0</x:v>
      </x:c>
      <x:c r="BR310" s="24" t="n">
        <x:v>0</x:v>
      </x:c>
      <x:c r="BS310" s="24" t="n">
        <x:v>0</x:v>
      </x:c>
      <x:c r="BT310" s="24" t="n">
        <x:v>0</x:v>
      </x:c>
      <x:c r="BU310" s="24" t="n">
        <x:v>0</x:v>
      </x:c>
      <x:c r="BV310" s="24" t="n">
        <x:v>0</x:v>
      </x:c>
      <x:c r="BW310" s="24" t="n">
        <x:v>0</x:v>
      </x:c>
      <x:c r="BX310" s="24" t="n">
        <x:v>0</x:v>
      </x:c>
      <x:c r="BY310" s="24" t="n">
        <x:v>0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0</x:v>
      </x:c>
      <x:c r="CN310" s="24" t="n">
        <x:v>46.19485290927969</x:v>
      </x:c>
      <x:c r="CO310" s="24" t="n">
        <x:v>67.71463847779751</x:v>
      </x:c>
      <x:c r="CP310" s="24" t="n">
        <x:v>148.2781937911628</x:v>
      </x:c>
      <x:c r="CQ310" s="24" t="n">
        <x:v>183.7641818619999</x:v>
      </x:c>
      <x:c r="CR310" s="24" t="n">
        <x:v>212.1211818120803</x:v>
      </x:c>
      <x:c r="CS310" s="24" t="n">
        <x:v>251.4922100828079</x:v>
      </x:c>
      <x:c r="CT310" s="24" t="n">
        <x:v>304.52666604537535</x:v>
      </x:c>
      <x:c r="CU310" s="24" t="n">
        <x:v>345.3041008996214</x:v>
      </x:c>
      <x:c r="CV310" s="24" t="n">
        <x:v>410.8816282876792</x:v>
      </x:c>
      <x:c r="CW310" s="24" t="n">
        <x:v>436.98178045245317</x:v>
      </x:c>
      <x:c r="CX310" s="24" t="n">
        <x:v>416.9982920339377</x:v>
      </x:c>
      <x:c r="CY310" s="24" t="n">
        <x:v>418.56250733426174</x:v>
      </x:c>
      <x:c r="CZ310" s="24" t="n">
        <x:v>455.53665410395666</x:v>
      </x:c>
      <x:c r="DA310" s="24" t="n">
        <x:v>0</x:v>
      </x:c>
      <x:c r="DB310" s="24" t="n">
        <x:v>455.88295516749423</x:v>
      </x:c>
      <x:c r="DC310" s="24" t="n">
        <x:v>503.8776945951219</x:v>
      </x:c>
      <x:c r="DD310" s="24" t="n">
        <x:v>0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430.7992566908524</x:v>
      </x:c>
      <x:c r="DW310" s="24" t="n">
        <x:v>468.2890394790339</x:v>
      </x:c>
      <x:c r="DX310" s="24" t="n">
        <x:v>993.2994213797467</x:v>
      </x:c>
      <x:c r="DY310" s="24" t="n">
        <x:v>448.7199231095198</x:v>
      </x:c>
      <x:c r="DZ310" s="24" t="n">
        <x:v>469.8260338210912</x:v>
      </x:c>
      <x:c r="EA310" s="24" t="n">
        <x:v>0</x:v>
      </x:c>
      <x:c r="EB310" s="24" t="n">
        <x:v>436.369068283831</x:v>
      </x:c>
      <x:c r="EC310" s="24" t="n">
        <x:v>388.67130743600825</x:v>
      </x:c>
      <x:c r="ED310" s="24" t="n">
        <x:v>1211.3897827425974</x:v>
      </x:c>
      <x:c r="EE310" s="24" t="n">
        <x:v>1217.0854687136148</x:v>
      </x:c>
      <x:c r="EF310" s="24" t="n">
        <x:v>1203.1756037895923</x:v>
      </x:c>
      <x:c r="EG310" s="24" t="n">
        <x:v>408.85468740177583</x:v>
      </x:c>
      <x:c r="EH310" s="24" t="n">
        <x:v>0</x:v>
      </x:c>
      <x:c r="EI310" s="24" t="n">
        <x:v>440.4537504657076</x:v>
      </x:c>
      <x:c r="EJ310" s="24" t="n">
        <x:v>431.80878995625767</x:v>
      </x:c>
      <x:c r="EK310" s="24" t="n">
        <x:v>0</x:v>
      </x:c>
      <x:c r="EL310" s="24" t="n">
        <x:v>0</x:v>
      </x:c>
      <x:c r="EM310" s="24" t="n">
        <x:v>435.0611388777442</x:v>
      </x:c>
      <x:c r="EN310" s="24" t="n">
        <x:v>0</x:v>
      </x:c>
      <x:c r="EO310" s="24" t="n">
        <x:v>0</x:v>
      </x:c>
      <x:c r="EP310" s="25" t="n">
        <x:f>SUM(B310:EO310)</x:f>
        <x:v>39802.08978450865</x:v>
      </x:c>
      <x:c r="EQ310" s="27" t="n">
        <x:v>35754.75754761617</x:v>
      </x:c>
    </x:row>
    <x:row r="311" ht="14" customHeight="1">
      <x:c r="A311" s="21" t="n">
        <x:v>45998</x:v>
      </x:c>
      <x:c r="B311" s="24" t="n">
        <x:v>1413.1114903657833</x:v>
      </x:c>
      <x:c r="C311" s="24" t="n">
        <x:v>1412.04747356183</x:v>
      </x:c>
      <x:c r="D311" s="24" t="n">
        <x:v>581.3391101053725</x:v>
      </x:c>
      <x:c r="E311" s="24" t="n">
        <x:v>580.6210034998072</x:v>
      </x:c>
      <x:c r="F311" s="24" t="n">
        <x:v>1412.4918932784472</x:v>
      </x:c>
      <x:c r="G311" s="24" t="n">
        <x:v>1414.240474233495</x:v>
      </x:c>
      <x:c r="H311" s="24" t="n">
        <x:v>1419.176980538585</x:v>
      </x:c>
      <x:c r="I311" s="24" t="n">
        <x:v>1421.8859828504415</x:v>
      </x:c>
      <x:c r="J311" s="24" t="n">
        <x:v>1429.1730595788297</x:v>
      </x:c>
      <x:c r="K311" s="24" t="n">
        <x:v>1435.9057655333622</x:v>
      </x:c>
      <x:c r="L311" s="24" t="n">
        <x:v>1426.0900800031054</x:v>
      </x:c>
      <x:c r="M311" s="24" t="n">
        <x:v>1434.4662637808378</x:v>
      </x:c>
      <x:c r="N311" s="24" t="n">
        <x:v>1426.7887398132548</x:v>
      </x:c>
      <x:c r="O311" s="24" t="n">
        <x:v>1429.1557837229261</x:v>
      </x:c>
      <x:c r="P311" s="24" t="n">
        <x:v>601.7227941975932</x:v>
      </x:c>
      <x:c r="Q311" s="24" t="n">
        <x:v>598.3727077591254</x:v>
      </x:c>
      <x:c r="R311" s="24" t="n">
        <x:v>584.6715558054713</x:v>
      </x:c>
      <x:c r="S311" s="24" t="n">
        <x:v>582.9644049162714</x:v>
      </x:c>
      <x:c r="T311" s="24" t="n">
        <x:v>589.9998918809894</x:v>
      </x:c>
      <x:c r="U311" s="24" t="n">
        <x:v>593.2536333766353</x:v>
      </x:c>
      <x:c r="V311" s="24" t="n">
        <x:v>609.7880822884207</x:v>
      </x:c>
      <x:c r="W311" s="24" t="n">
        <x:v>643.3941624645402</x:v>
      </x:c>
      <x:c r="X311" s="24" t="n">
        <x:v>660.4885467876329</x:v>
      </x:c>
      <x:c r="Y311" s="24" t="n">
        <x:v>645.883133548538</x:v>
      </x:c>
      <x:c r="Z311" s="24" t="n">
        <x:v>613.9154321151929</x:v>
      </x:c>
      <x:c r="AA311" s="24" t="n">
        <x:v>616.8590270913047</x:v>
      </x:c>
      <x:c r="AB311" s="24" t="n">
        <x:v>641.8406996613663</x:v>
      </x:c>
      <x:c r="AC311" s="24" t="n">
        <x:v>621.2212763950985</x:v>
      </x:c>
      <x:c r="AD311" s="24" t="n">
        <x:v>620.4595741827369</x:v>
      </x:c>
      <x:c r="AE311" s="24" t="n">
        <x:v>637.4774157592982</x:v>
      </x:c>
      <x:c r="AF311" s="24" t="n">
        <x:v>651.1092816789305</x:v>
      </x:c>
      <x:c r="AG311" s="24" t="n">
        <x:v>641.908419140721</x:v>
      </x:c>
      <x:c r="AH311" s="24" t="n">
        <x:v>635.211103583146</x:v>
      </x:c>
      <x:c r="AI311" s="24" t="n">
        <x:v>637.2122471733535</x:v>
      </x:c>
      <x:c r="AJ311" s="24" t="n">
        <x:v>679.4566022899228</x:v>
      </x:c>
      <x:c r="AK311" s="24" t="n">
        <x:v>772.3683148169558</x:v>
      </x:c>
      <x:c r="AL311" s="24" t="n">
        <x:v>3.355604241007768</x:v>
      </x:c>
      <x:c r="AM311" s="24" t="n">
        <x:v>807.0868903760594</x:v>
      </x:c>
      <x:c r="AN311" s="24" t="n">
        <x:v>786.7709552445858</x:v>
      </x:c>
      <x:c r="AO311" s="24" t="n">
        <x:v>800.0157742202673</x:v>
      </x:c>
      <x:c r="AP311" s="24" t="n">
        <x:v>0</x:v>
      </x:c>
      <x:c r="AQ311" s="24" t="n">
        <x:v>26.732440032923478</x:v>
      </x:c>
      <x:c r="AR311" s="24" t="n">
        <x:v>780.2471916072523</x:v>
      </x:c>
      <x:c r="AS311" s="24" t="n">
        <x:v>1520.6476870695365</x:v>
      </x:c>
      <x:c r="AT311" s="24" t="n">
        <x:v>1464.602241316369</x:v>
      </x:c>
      <x:c r="AU311" s="24" t="n">
        <x:v>1435.3633738309381</x:v>
      </x:c>
      <x:c r="AV311" s="24" t="n">
        <x:v>61.125149668276435</x:v>
      </x:c>
      <x:c r="AW311" s="24" t="n">
        <x:v>12.5947382408159</x:v>
      </x:c>
      <x:c r="AX311" s="24" t="n">
        <x:v>15.102119542901733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0</x:v>
      </x:c>
      <x:c r="BN311" s="24" t="n">
        <x:v>189.522757877603</x:v>
      </x:c>
      <x:c r="BO311" s="24" t="n">
        <x:v>1061.496914505808</x:v>
      </x:c>
      <x:c r="BP311" s="24" t="n">
        <x:v>1036.2837930581866</x:v>
      </x:c>
      <x:c r="BQ311" s="24" t="n">
        <x:v>1000.244381264168</x:v>
      </x:c>
      <x:c r="BR311" s="24" t="n">
        <x:v>989.4382733755377</x:v>
      </x:c>
      <x:c r="BS311" s="24" t="n">
        <x:v>999.6597139836699</x:v>
      </x:c>
      <x:c r="BT311" s="24" t="n">
        <x:v>955.2839819748099</x:v>
      </x:c>
      <x:c r="BU311" s="24" t="n">
        <x:v>894.0696049260159</x:v>
      </x:c>
      <x:c r="BV311" s="24" t="n">
        <x:v>848.1108596677493</x:v>
      </x:c>
      <x:c r="BW311" s="24" t="n">
        <x:v>881.1329403864195</x:v>
      </x:c>
      <x:c r="BX311" s="24" t="n">
        <x:v>858.175427061967</x:v>
      </x:c>
      <x:c r="BY311" s="24" t="n">
        <x:v>865.4891719270322</x:v>
      </x:c>
      <x:c r="BZ311" s="24" t="n">
        <x:v>707.8097546443024</x:v>
      </x:c>
      <x:c r="CA311" s="24" t="n">
        <x:v>109.3332498959553</x:v>
      </x:c>
      <x:c r="CB311" s="24" t="n">
        <x:v>48.552451127444634</x:v>
      </x:c>
      <x:c r="CC311" s="24" t="n">
        <x:v>0</x:v>
      </x:c>
      <x:c r="CD311" s="24" t="n">
        <x:v>0</x:v>
      </x:c>
      <x:c r="CE311" s="24" t="n">
        <x:v>97.61397519562615</x:v>
      </x:c>
      <x:c r="CF311" s="24" t="n">
        <x:v>10.820285451622103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1301.0397264467224</x:v>
      </x:c>
      <x:c r="CN311" s="24" t="n">
        <x:v>1341.4956920678542</x:v>
      </x:c>
      <x:c r="CO311" s="24" t="n">
        <x:v>1368.7972386679226</x:v>
      </x:c>
      <x:c r="CP311" s="24" t="n">
        <x:v>595.8286753172155</x:v>
      </x:c>
      <x:c r="CQ311" s="24" t="n">
        <x:v>1447.2909940543568</x:v>
      </x:c>
      <x:c r="CR311" s="24" t="n">
        <x:v>682.7581388203375</x:v>
      </x:c>
      <x:c r="CS311" s="24" t="n">
        <x:v>741.2980450959463</x:v>
      </x:c>
      <x:c r="CT311" s="24" t="n">
        <x:v>778.9198231956185</x:v>
      </x:c>
      <x:c r="CU311" s="24" t="n">
        <x:v>810.9649042329535</x:v>
      </x:c>
      <x:c r="CV311" s="24" t="n">
        <x:v>839.4849314114994</x:v>
      </x:c>
      <x:c r="CW311" s="24" t="n">
        <x:v>877.8270864427653</x:v>
      </x:c>
      <x:c r="CX311" s="24" t="n">
        <x:v>926.0892791598543</x:v>
      </x:c>
      <x:c r="CY311" s="24" t="n">
        <x:v>980.4414236859262</x:v>
      </x:c>
      <x:c r="CZ311" s="24" t="n">
        <x:v>977.6636858739136</x:v>
      </x:c>
      <x:c r="DA311" s="24" t="n">
        <x:v>961.7426436527953</x:v>
      </x:c>
      <x:c r="DB311" s="24" t="n">
        <x:v>969.2522646463431</x:v>
      </x:c>
      <x:c r="DC311" s="24" t="n">
        <x:v>1003.8139489046031</x:v>
      </x:c>
      <x:c r="DD311" s="24" t="n">
        <x:v>886.5523373847797</x:v>
      </x:c>
      <x:c r="DE311" s="24" t="n">
        <x:v>0</x:v>
      </x:c>
      <x:c r="DF311" s="24" t="n">
        <x:v>660.3718990124445</x:v>
      </x:c>
      <x:c r="DG311" s="24" t="n">
        <x:v>679.871979518464</x:v>
      </x:c>
      <x:c r="DH311" s="24" t="n">
        <x:v>0</x:v>
      </x:c>
      <x:c r="DI311" s="24" t="n">
        <x:v>689.791360306096</x:v>
      </x:c>
      <x:c r="DJ311" s="24" t="n">
        <x:v>691.3581393623903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419.58112694667057</x:v>
      </x:c>
      <x:c r="DV311" s="24" t="n">
        <x:v>696.0105051558588</x:v>
      </x:c>
      <x:c r="DW311" s="24" t="n">
        <x:v>675.1957081330758</x:v>
      </x:c>
      <x:c r="DX311" s="24" t="n">
        <x:v>698.1703553956096</x:v>
      </x:c>
      <x:c r="DY311" s="24" t="n">
        <x:v>726.8839366647604</x:v>
      </x:c>
      <x:c r="DZ311" s="24" t="n">
        <x:v>725.3227551700189</x:v>
      </x:c>
      <x:c r="EA311" s="24" t="n">
        <x:v>728.5605007922803</x:v>
      </x:c>
      <x:c r="EB311" s="24" t="n">
        <x:v>639.5317230420619</x:v>
      </x:c>
      <x:c r="EC311" s="24" t="n">
        <x:v>558.8818815080838</x:v>
      </x:c>
      <x:c r="ED311" s="24" t="n">
        <x:v>1374.1786816561541</x:v>
      </x:c>
      <x:c r="EE311" s="24" t="n">
        <x:v>561.3773220233485</x:v>
      </x:c>
      <x:c r="EF311" s="24" t="n">
        <x:v>541.9424140128033</x:v>
      </x:c>
      <x:c r="EG311" s="24" t="n">
        <x:v>558.3614640106783</x:v>
      </x:c>
      <x:c r="EH311" s="24" t="n">
        <x:v>570.995256658286</x:v>
      </x:c>
      <x:c r="EI311" s="24" t="n">
        <x:v>568.5686249723993</x:v>
      </x:c>
      <x:c r="EJ311" s="24" t="n">
        <x:v>565.1988645361115</x:v>
      </x:c>
      <x:c r="EK311" s="24" t="n">
        <x:v>311.865787597297</x:v>
      </x:c>
      <x:c r="EL311" s="24" t="n">
        <x:v>0</x:v>
      </x:c>
      <x:c r="EM311" s="24" t="n">
        <x:v>559.7674030244551</x:v>
      </x:c>
      <x:c r="EN311" s="24" t="n">
        <x:v>587.022803527833</x:v>
      </x:c>
      <x:c r="EO311" s="24" t="n">
        <x:v>573.7585916457816</x:v>
      </x:c>
      <x:c r="EP311" s="25" t="n">
        <x:f>SUM(B311:EO311)</x:f>
        <x:v>84236.58403322853</x:v>
      </x:c>
      <x:c r="EQ311" s="27" t="n">
        <x:v>94517.73043855286</x:v>
      </x:c>
    </x:row>
    <x:row r="312" ht="14" customHeight="1">
      <x:c r="A312" s="21" t="n">
        <x:v>45999</x:v>
      </x:c>
      <x:c r="B312" s="24" t="n">
        <x:v>1447.707701825931</x:v>
      </x:c>
      <x:c r="C312" s="24" t="n">
        <x:v>1442.7461122789605</x:v>
      </x:c>
      <x:c r="D312" s="24" t="n">
        <x:v>1440.12309072186</x:v>
      </x:c>
      <x:c r="E312" s="24" t="n">
        <x:v>620.5606325720222</x:v>
      </x:c>
      <x:c r="F312" s="24" t="n">
        <x:v>625.3718319910195</x:v>
      </x:c>
      <x:c r="G312" s="24" t="n">
        <x:v>1458.6293490668804</x:v>
      </x:c>
      <x:c r="H312" s="24" t="n">
        <x:v>1434.9705324300116</x:v>
      </x:c>
      <x:c r="I312" s="24" t="n">
        <x:v>1445.7070136798225</x:v>
      </x:c>
      <x:c r="J312" s="24" t="n">
        <x:v>1488.4014466308827</x:v>
      </x:c>
      <x:c r="K312" s="24" t="n">
        <x:v>632.5369467518424</x:v>
      </x:c>
      <x:c r="L312" s="24" t="n">
        <x:v>1445.32560249562</x:v>
      </x:c>
      <x:c r="M312" s="24" t="n">
        <x:v>1474.5145885976212</x:v>
      </x:c>
      <x:c r="N312" s="24" t="n">
        <x:v>1470.189658807891</x:v>
      </x:c>
      <x:c r="O312" s="24" t="n">
        <x:v>641.2979182056107</x:v>
      </x:c>
      <x:c r="P312" s="24" t="n">
        <x:v>643.2416912211676</x:v>
      </x:c>
      <x:c r="Q312" s="24" t="n">
        <x:v>641.4131455895455</x:v>
      </x:c>
      <x:c r="R312" s="24" t="n">
        <x:v>643.7437491180584</x:v>
      </x:c>
      <x:c r="S312" s="24" t="n">
        <x:v>1466.0496272363432</x:v>
      </x:c>
      <x:c r="T312" s="24" t="n">
        <x:v>663.3591224634521</x:v>
      </x:c>
      <x:c r="U312" s="24" t="n">
        <x:v>685.1804069843051</x:v>
      </x:c>
      <x:c r="V312" s="24" t="n">
        <x:v>641.5937394623771</x:v>
      </x:c>
      <x:c r="W312" s="24" t="n">
        <x:v>640.4622526095641</x:v>
      </x:c>
      <x:c r="X312" s="24" t="n">
        <x:v>663.5293428230817</x:v>
      </x:c>
      <x:c r="Y312" s="24" t="n">
        <x:v>1499.0884123492792</x:v>
      </x:c>
      <x:c r="Z312" s="24" t="n">
        <x:v>660.4876060183763</x:v>
      </x:c>
      <x:c r="AA312" s="24" t="n">
        <x:v>664.5671080809376</x:v>
      </x:c>
      <x:c r="AB312" s="24" t="n">
        <x:v>687.3347699177207</x:v>
      </x:c>
      <x:c r="AC312" s="24" t="n">
        <x:v>708.6089064012535</x:v>
      </x:c>
      <x:c r="AD312" s="24" t="n">
        <x:v>687.2341623982794</x:v>
      </x:c>
      <x:c r="AE312" s="24" t="n">
        <x:v>679.8019145742121</x:v>
      </x:c>
      <x:c r="AF312" s="24" t="n">
        <x:v>0</x:v>
      </x:c>
      <x:c r="AG312" s="24" t="n">
        <x:v>120.57264172923381</x:v>
      </x:c>
      <x:c r="AH312" s="24" t="n">
        <x:v>1514.5082992965633</x:v>
      </x:c>
      <x:c r="AI312" s="24" t="n">
        <x:v>1472.2279741634434</x:v>
      </x:c>
      <x:c r="AJ312" s="24" t="n">
        <x:v>765.1940389035109</x:v>
      </x:c>
      <x:c r="AK312" s="24" t="n">
        <x:v>918.241856381285</x:v>
      </x:c>
      <x:c r="AL312" s="24" t="n">
        <x:v>893.5221477191131</x:v>
      </x:c>
      <x:c r="AM312" s="24" t="n">
        <x:v>856.5215777869089</x:v>
      </x:c>
      <x:c r="AN312" s="24" t="n">
        <x:v>891.7680658488898</x:v>
      </x:c>
      <x:c r="AO312" s="24" t="n">
        <x:v>87.93342805458519</x:v>
      </x:c>
      <x:c r="AP312" s="24" t="n">
        <x:v>880.0933816706965</x:v>
      </x:c>
      <x:c r="AQ312" s="24" t="n">
        <x:v>901.8040610985439</x:v>
      </x:c>
      <x:c r="AR312" s="24" t="n">
        <x:v>868.1793416749193</x:v>
      </x:c>
      <x:c r="AS312" s="24" t="n">
        <x:v>823.6545227837964</x:v>
      </x:c>
      <x:c r="AT312" s="24" t="n">
        <x:v>792.5086140557718</x:v>
      </x:c>
      <x:c r="AU312" s="24" t="n">
        <x:v>1506.037104709716</x:v>
      </x:c>
      <x:c r="AV312" s="24" t="n">
        <x:v>780.3997980590626</x:v>
      </x:c>
      <x:c r="AW312" s="24" t="n">
        <x:v>99.320937848026</x:v>
      </x:c>
      <x:c r="AX312" s="24" t="n">
        <x:v>86.69930570485087</x:v>
      </x:c>
      <x:c r="AY312" s="24" t="n">
        <x:v>1.3961831815961432</x:v>
      </x:c>
      <x:c r="AZ312" s="24" t="n">
        <x:v>12.335538769846607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434.50802053033544</x:v>
      </x:c>
      <x:c r="BH312" s="24" t="n">
        <x:v>0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47.41285050706165</x:v>
      </x:c>
      <x:c r="BN312" s="24" t="n">
        <x:v>286.80082025914515</x:v>
      </x:c>
      <x:c r="BO312" s="24" t="n">
        <x:v>1088.9412021654623</x:v>
      </x:c>
      <x:c r="BP312" s="24" t="n">
        <x:v>1056.8526589158091</x:v>
      </x:c>
      <x:c r="BQ312" s="24" t="n">
        <x:v>1017.3859143832369</x:v>
      </x:c>
      <x:c r="BR312" s="24" t="n">
        <x:v>1006.9755983756611</x:v>
      </x:c>
      <x:c r="BS312" s="24" t="n">
        <x:v>1013.4197953417806</x:v>
      </x:c>
      <x:c r="BT312" s="24" t="n">
        <x:v>970.2467645812728</x:v>
      </x:c>
      <x:c r="BU312" s="24" t="n">
        <x:v>912.7625615731226</x:v>
      </x:c>
      <x:c r="BV312" s="24" t="n">
        <x:v>833.2238091356294</x:v>
      </x:c>
      <x:c r="BW312" s="24" t="n">
        <x:v>877.7290055398906</x:v>
      </x:c>
      <x:c r="BX312" s="24" t="n">
        <x:v>922.4255231379043</x:v>
      </x:c>
      <x:c r="BY312" s="24" t="n">
        <x:v>898.9916124136071</x:v>
      </x:c>
      <x:c r="BZ312" s="24" t="n">
        <x:v>923.6897577318449</x:v>
      </x:c>
      <x:c r="CA312" s="24" t="n">
        <x:v>183.3620872759457</x:v>
      </x:c>
      <x:c r="CB312" s="24" t="n">
        <x:v>0</x:v>
      </x:c>
      <x:c r="CC312" s="24" t="n">
        <x:v>179.1241171872572</x:v>
      </x:c>
      <x:c r="CD312" s="24" t="n">
        <x:v>209.28805257567183</x:v>
      </x:c>
      <x:c r="CE312" s="24" t="n">
        <x:v>237.1064322101423</x:v>
      </x:c>
      <x:c r="CF312" s="24" t="n">
        <x:v>0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1318.1304875902968</x:v>
      </x:c>
      <x:c r="CN312" s="24" t="n">
        <x:v>1374.5475247112083</x:v>
      </x:c>
      <x:c r="CO312" s="24" t="n">
        <x:v>1398.31675478923</x:v>
      </x:c>
      <x:c r="CP312" s="24" t="n">
        <x:v>619.6743631335504</x:v>
      </x:c>
      <x:c r="CQ312" s="24" t="n">
        <x:v>657.935820238948</x:v>
      </x:c>
      <x:c r="CR312" s="24" t="n">
        <x:v>1508.0328067300325</x:v>
      </x:c>
      <x:c r="CS312" s="24" t="n">
        <x:v>626.2719984888789</x:v>
      </x:c>
      <x:c r="CT312" s="24" t="n">
        <x:v>718.658330373359</x:v>
      </x:c>
      <x:c r="CU312" s="24" t="n">
        <x:v>786.7505387698947</x:v>
      </x:c>
      <x:c r="CV312" s="24" t="n">
        <x:v>840.2756678168258</x:v>
      </x:c>
      <x:c r="CW312" s="24" t="n">
        <x:v>540.7466419088054</x:v>
      </x:c>
      <x:c r="CX312" s="24" t="n">
        <x:v>968.087047392855</x:v>
      </x:c>
      <x:c r="CY312" s="24" t="n">
        <x:v>980.0662305455484</x:v>
      </x:c>
      <x:c r="CZ312" s="24" t="n">
        <x:v>984.5208065313633</x:v>
      </x:c>
      <x:c r="DA312" s="24" t="n">
        <x:v>979.0671815862879</x:v>
      </x:c>
      <x:c r="DB312" s="24" t="n">
        <x:v>999.2011748530123</x:v>
      </x:c>
      <x:c r="DC312" s="24" t="n">
        <x:v>1042.1267594596727</x:v>
      </x:c>
      <x:c r="DD312" s="24" t="n">
        <x:v>901.1044581329372</x:v>
      </x:c>
      <x:c r="DE312" s="24" t="n">
        <x:v>739.9761407426969</x:v>
      </x:c>
      <x:c r="DF312" s="24" t="n">
        <x:v>718.1610878684395</x:v>
      </x:c>
      <x:c r="DG312" s="24" t="n">
        <x:v>735.2042073121224</x:v>
      </x:c>
      <x:c r="DH312" s="24" t="n">
        <x:v>734.0487503006157</x:v>
      </x:c>
      <x:c r="DI312" s="24" t="n">
        <x:v>731.6104751991987</x:v>
      </x:c>
      <x:c r="DJ312" s="24" t="n">
        <x:v>0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649.8426839503859</x:v>
      </x:c>
      <x:c r="DV312" s="24" t="n">
        <x:v>435.919264396205</x:v>
      </x:c>
      <x:c r="DW312" s="24" t="n">
        <x:v>722.595274884132</x:v>
      </x:c>
      <x:c r="DX312" s="24" t="n">
        <x:v>708.4755880102359</x:v>
      </x:c>
      <x:c r="DY312" s="24" t="n">
        <x:v>709.5957636975463</x:v>
      </x:c>
      <x:c r="DZ312" s="24" t="n">
        <x:v>722.3081413033638</x:v>
      </x:c>
      <x:c r="EA312" s="24" t="n">
        <x:v>736.5724532873674</x:v>
      </x:c>
      <x:c r="EB312" s="24" t="n">
        <x:v>653.1989682955304</x:v>
      </x:c>
      <x:c r="EC312" s="24" t="n">
        <x:v>573.2804824572448</x:v>
      </x:c>
      <x:c r="ED312" s="24" t="n">
        <x:v>567.8320149870423</x:v>
      </x:c>
      <x:c r="EE312" s="24" t="n">
        <x:v>579.5509675767604</x:v>
      </x:c>
      <x:c r="EF312" s="24" t="n">
        <x:v>1366.3697246161814</x:v>
      </x:c>
      <x:c r="EG312" s="24" t="n">
        <x:v>559.690455132083</x:v>
      </x:c>
      <x:c r="EH312" s="24" t="n">
        <x:v>564.3894835148941</x:v>
      </x:c>
      <x:c r="EI312" s="24" t="n">
        <x:v>569.6397359679821</x:v>
      </x:c>
      <x:c r="EJ312" s="24" t="n">
        <x:v>571.5156784011286</x:v>
      </x:c>
      <x:c r="EK312" s="24" t="n">
        <x:v>594.1076210148725</x:v>
      </x:c>
      <x:c r="EL312" s="24" t="n">
        <x:v>446.86603348680853</x:v>
      </x:c>
      <x:c r="EM312" s="24" t="n">
        <x:v>0</x:v>
      </x:c>
      <x:c r="EN312" s="24" t="n">
        <x:v>580.5220017469279</x:v>
      </x:c>
      <x:c r="EO312" s="24" t="n">
        <x:v>579.1264198843824</x:v>
      </x:c>
      <x:c r="EP312" s="25" t="n">
        <x:f>SUM(B312:EO312)</x:f>
        <x:v>90510.8577976719</x:v>
      </x:c>
      <x:c r="EQ312" s="27" t="n">
        <x:v>70641.15901897893</x:v>
      </x:c>
    </x:row>
    <x:row r="313" ht="14" customHeight="1">
      <x:c r="A313" s="21" t="n">
        <x:v>46000</x:v>
      </x:c>
      <x:c r="B313" s="24" t="n">
        <x:v>1414.1251827720048</x:v>
      </x:c>
      <x:c r="C313" s="24" t="n">
        <x:v>1410.3132248372287</x:v>
      </x:c>
      <x:c r="D313" s="24" t="n">
        <x:v>1415.2899671094196</x:v>
      </x:c>
      <x:c r="E313" s="24" t="n">
        <x:v>1425.8800158815957</x:v>
      </x:c>
      <x:c r="F313" s="24" t="n">
        <x:v>1436.7088326940936</x:v>
      </x:c>
      <x:c r="G313" s="24" t="n">
        <x:v>1451.0758298923286</x:v>
      </x:c>
      <x:c r="H313" s="24" t="n">
        <x:v>1440.1336974595822</x:v>
      </x:c>
      <x:c r="I313" s="24" t="n">
        <x:v>1447.447916495355</x:v>
      </x:c>
      <x:c r="J313" s="24" t="n">
        <x:v>1470.046913285671</x:v>
      </x:c>
      <x:c r="K313" s="24" t="n">
        <x:v>628.4368417970613</x:v>
      </x:c>
      <x:c r="L313" s="24" t="n">
        <x:v>624.8747170873545</x:v>
      </x:c>
      <x:c r="M313" s="24" t="n">
        <x:v>634.5365840328882</x:v>
      </x:c>
      <x:c r="N313" s="24" t="n">
        <x:v>647.4744691931324</x:v>
      </x:c>
      <x:c r="O313" s="24" t="n">
        <x:v>647.7446176784799</x:v>
      </x:c>
      <x:c r="P313" s="24" t="n">
        <x:v>642.9415020302652</x:v>
      </x:c>
      <x:c r="Q313" s="24" t="n">
        <x:v>642.9717471460393</x:v>
      </x:c>
      <x:c r="R313" s="24" t="n">
        <x:v>1486.1417227192378</x:v>
      </x:c>
      <x:c r="S313" s="24" t="n">
        <x:v>1482.1170241944037</x:v>
      </x:c>
      <x:c r="T313" s="24" t="n">
        <x:v>1331.5049248343919</x:v>
      </x:c>
      <x:c r="U313" s="24" t="n">
        <x:v>641.6238809912692</x:v>
      </x:c>
      <x:c r="V313" s="24" t="n">
        <x:v>648.7785487914947</x:v>
      </x:c>
      <x:c r="W313" s="24" t="n">
        <x:v>672.4395344066672</x:v>
      </x:c>
      <x:c r="X313" s="24" t="n">
        <x:v>687.9235039425888</x:v>
      </x:c>
      <x:c r="Y313" s="24" t="n">
        <x:v>682.7970853211988</x:v>
      </x:c>
      <x:c r="Z313" s="24" t="n">
        <x:v>675.9173919834544</x:v>
      </x:c>
      <x:c r="AA313" s="24" t="n">
        <x:v>654.5386183717071</x:v>
      </x:c>
      <x:c r="AB313" s="24" t="n">
        <x:v>653.9884881364356</x:v>
      </x:c>
      <x:c r="AC313" s="24" t="n">
        <x:v>685.5285732028077</x:v>
      </x:c>
      <x:c r="AD313" s="24" t="n">
        <x:v>702.6759347430725</x:v>
      </x:c>
      <x:c r="AE313" s="24" t="n">
        <x:v>0</x:v>
      </x:c>
      <x:c r="AF313" s="24" t="n">
        <x:v>714.7182951196805</x:v>
      </x:c>
      <x:c r="AG313" s="24" t="n">
        <x:v>706.2136419359117</x:v>
      </x:c>
      <x:c r="AH313" s="24" t="n">
        <x:v>684.7094031892822</x:v>
      </x:c>
      <x:c r="AI313" s="24" t="n">
        <x:v>1510.0134060058258</x:v>
      </x:c>
      <x:c r="AJ313" s="24" t="n">
        <x:v>755.1726705252814</x:v>
      </x:c>
      <x:c r="AK313" s="24" t="n">
        <x:v>899.5909617188694</x:v>
      </x:c>
      <x:c r="AL313" s="24" t="n">
        <x:v>191.18586487901976</x:v>
      </x:c>
      <x:c r="AM313" s="24" t="n">
        <x:v>873.0809678098184</x:v>
      </x:c>
      <x:c r="AN313" s="24" t="n">
        <x:v>64.4021195888215</x:v>
      </x:c>
      <x:c r="AO313" s="24" t="n">
        <x:v>913.7495130957121</x:v>
      </x:c>
      <x:c r="AP313" s="24" t="n">
        <x:v>900.4658393165968</x:v>
      </x:c>
      <x:c r="AQ313" s="24" t="n">
        <x:v>849.7576054735035</x:v>
      </x:c>
      <x:c r="AR313" s="24" t="n">
        <x:v>859.6568703486636</x:v>
      </x:c>
      <x:c r="AS313" s="24" t="n">
        <x:v>834.3627065858168</x:v>
      </x:c>
      <x:c r="AT313" s="24" t="n">
        <x:v>1587.8467122326451</x:v>
      </x:c>
      <x:c r="AU313" s="24" t="n">
        <x:v>1537.9518338728808</x:v>
      </x:c>
      <x:c r="AV313" s="24" t="n">
        <x:v>808.6351685360984</x:v>
      </x:c>
      <x:c r="AW313" s="24" t="n">
        <x:v>109.75110783638979</x:v>
      </x:c>
      <x:c r="AX313" s="24" t="n">
        <x:v>88.97279428227625</x:v>
      </x:c>
      <x:c r="AY313" s="24" t="n">
        <x:v>27.52876367079716</x:v>
      </x:c>
      <x:c r="AZ313" s="24" t="n">
        <x:v>9.808308851196559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427.6861771597766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149.5671605810469</x:v>
      </x:c>
      <x:c r="BN313" s="24" t="n">
        <x:v>265.41328946026624</x:v>
      </x:c>
      <x:c r="BO313" s="24" t="n">
        <x:v>1053.1588374297698</x:v>
      </x:c>
      <x:c r="BP313" s="24" t="n">
        <x:v>1073.873749545543</x:v>
      </x:c>
      <x:c r="BQ313" s="24" t="n">
        <x:v>1051.681476603767</x:v>
      </x:c>
      <x:c r="BR313" s="24" t="n">
        <x:v>1024.0874367543129</x:v>
      </x:c>
      <x:c r="BS313" s="24" t="n">
        <x:v>1016.3310268991238</x:v>
      </x:c>
      <x:c r="BT313" s="24" t="n">
        <x:v>976.5616268806718</x:v>
      </x:c>
      <x:c r="BU313" s="24" t="n">
        <x:v>859.1164591934765</x:v>
      </x:c>
      <x:c r="BV313" s="24" t="n">
        <x:v>946.8147953987667</x:v>
      </x:c>
      <x:c r="BW313" s="24" t="n">
        <x:v>968.191212254811</x:v>
      </x:c>
      <x:c r="BX313" s="24" t="n">
        <x:v>934.8696949224643</x:v>
      </x:c>
      <x:c r="BY313" s="24" t="n">
        <x:v>882.4452898973059</x:v>
      </x:c>
      <x:c r="BZ313" s="24" t="n">
        <x:v>911.639508452283</x:v>
      </x:c>
      <x:c r="CA313" s="24" t="n">
        <x:v>77.97579877007234</x:v>
      </x:c>
      <x:c r="CB313" s="24" t="n">
        <x:v>39.098730024757415</x:v>
      </x:c>
      <x:c r="CC313" s="24" t="n">
        <x:v>200.48494509700672</x:v>
      </x:c>
      <x:c r="CD313" s="24" t="n">
        <x:v>78.3233896333624</x:v>
      </x:c>
      <x:c r="CE313" s="24" t="n">
        <x:v>124.02991605131335</x:v>
      </x:c>
      <x:c r="CF313" s="24" t="n">
        <x:v>66.33255130172813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1277.7773990728829</x:v>
      </x:c>
      <x:c r="CN313" s="24" t="n">
        <x:v>1351.817326641766</x:v>
      </x:c>
      <x:c r="CO313" s="24" t="n">
        <x:v>1399.4087916216552</x:v>
      </x:c>
      <x:c r="CP313" s="24" t="n">
        <x:v>1438.9732749256975</x:v>
      </x:c>
      <x:c r="CQ313" s="24" t="n">
        <x:v>623.1853066242969</x:v>
      </x:c>
      <x:c r="CR313" s="24" t="n">
        <x:v>668.4968469411592</x:v>
      </x:c>
      <x:c r="CS313" s="24" t="n">
        <x:v>707.4002975010803</x:v>
      </x:c>
      <x:c r="CT313" s="24" t="n">
        <x:v>763.2330925879781</x:v>
      </x:c>
      <x:c r="CU313" s="24" t="n">
        <x:v>777.932234640221</x:v>
      </x:c>
      <x:c r="CV313" s="24" t="n">
        <x:v>844.5923259011124</x:v>
      </x:c>
      <x:c r="CW313" s="24" t="n">
        <x:v>884.7765678217793</x:v>
      </x:c>
      <x:c r="CX313" s="24" t="n">
        <x:v>943.6647971890379</x:v>
      </x:c>
      <x:c r="CY313" s="24" t="n">
        <x:v>994.0497461611285</x:v>
      </x:c>
      <x:c r="CZ313" s="24" t="n">
        <x:v>1020.4533807793173</x:v>
      </x:c>
      <x:c r="DA313" s="24" t="n">
        <x:v>999.6460587474985</x:v>
      </x:c>
      <x:c r="DB313" s="24" t="n">
        <x:v>1000.5747130751164</x:v>
      </x:c>
      <x:c r="DC313" s="24" t="n">
        <x:v>1015.831689330823</x:v>
      </x:c>
      <x:c r="DD313" s="24" t="n">
        <x:v>896.092680295635</x:v>
      </x:c>
      <x:c r="DE313" s="24" t="n">
        <x:v>712.3993020724812</x:v>
      </x:c>
      <x:c r="DF313" s="24" t="n">
        <x:v>701.6275721409753</x:v>
      </x:c>
      <x:c r="DG313" s="24" t="n">
        <x:v>709.3399593520973</x:v>
      </x:c>
      <x:c r="DH313" s="24" t="n">
        <x:v>700.82454361064</x:v>
      </x:c>
      <x:c r="DI313" s="24" t="n">
        <x:v>723.8264671591422</x:v>
      </x:c>
      <x:c r="DJ313" s="24" t="n">
        <x:v>0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402.1548903733182</x:v>
      </x:c>
      <x:c r="DV313" s="24" t="n">
        <x:v>0</x:v>
      </x:c>
      <x:c r="DW313" s="24" t="n">
        <x:v>694.7653345030604</x:v>
      </x:c>
      <x:c r="DX313" s="24" t="n">
        <x:v>1538.4948242902267</x:v>
      </x:c>
      <x:c r="DY313" s="24" t="n">
        <x:v>730.3275051568694</x:v>
      </x:c>
      <x:c r="DZ313" s="24" t="n">
        <x:v>716.1556011956235</x:v>
      </x:c>
      <x:c r="EA313" s="24" t="n">
        <x:v>0</x:v>
      </x:c>
      <x:c r="EB313" s="24" t="n">
        <x:v>659.965498821415</x:v>
      </x:c>
      <x:c r="EC313" s="24" t="n">
        <x:v>1375.9509242820814</x:v>
      </x:c>
      <x:c r="ED313" s="24" t="n">
        <x:v>1372.9301242976962</x:v>
      </x:c>
      <x:c r="EE313" s="24" t="n">
        <x:v>570.8518765219911</x:v>
      </x:c>
      <x:c r="EF313" s="24" t="n">
        <x:v>564.9585837465585</x:v>
      </x:c>
      <x:c r="EG313" s="24" t="n">
        <x:v>557.0433648092138</x:v>
      </x:c>
      <x:c r="EH313" s="24" t="n">
        <x:v>543.5694701576475</x:v>
      </x:c>
      <x:c r="EI313" s="24" t="n">
        <x:v>555.9802768970616</x:v>
      </x:c>
      <x:c r="EJ313" s="24" t="n">
        <x:v>572.0816010886238</x:v>
      </x:c>
      <x:c r="EK313" s="24" t="n">
        <x:v>581.8441642578227</x:v>
      </x:c>
      <x:c r="EL313" s="24" t="n">
        <x:v>570.2813946526691</x:v>
      </x:c>
      <x:c r="EM313" s="24" t="n">
        <x:v>275.6007110894059</x:v>
      </x:c>
      <x:c r="EN313" s="24" t="n">
        <x:v>0</x:v>
      </x:c>
      <x:c r="EO313" s="24" t="n">
        <x:v>0</x:v>
      </x:c>
      <x:c r="EP313" s="25" t="n">
        <x:f>SUM(B313:EO313)</x:f>
        <x:v>89880.11543855273</x:v>
      </x:c>
      <x:c r="EQ313" s="27" t="n">
        <x:v>73751.67197007648</x:v>
      </x:c>
    </x:row>
    <x:row r="314" ht="14" customHeight="1">
      <x:c r="A314" s="21" t="n">
        <x:v>46001</x:v>
      </x:c>
      <x:c r="B314" s="24" t="n">
        <x:v>1419.2580666506517</x:v>
      </x:c>
      <x:c r="C314" s="24" t="n">
        <x:v>1443.1646029213116</x:v>
      </x:c>
      <x:c r="D314" s="24" t="n">
        <x:v>614.7537882319929</x:v>
      </x:c>
      <x:c r="E314" s="24" t="n">
        <x:v>1429.7030462511243</x:v>
      </x:c>
      <x:c r="F314" s="24" t="n">
        <x:v>1431.140106635344</x:v>
      </x:c>
      <x:c r="G314" s="24" t="n">
        <x:v>628.7953675243192</x:v>
      </x:c>
      <x:c r="H314" s="24" t="n">
        <x:v>622.1659156459247</x:v>
      </x:c>
      <x:c r="I314" s="24" t="n">
        <x:v>1446.1886010857284</x:v>
      </x:c>
      <x:c r="J314" s="24" t="n">
        <x:v>1427.6325614484617</x:v>
      </x:c>
      <x:c r="K314" s="24" t="n">
        <x:v>1456.192676521867</x:v>
      </x:c>
      <x:c r="L314" s="24" t="n">
        <x:v>1455.684091934676</x:v>
      </x:c>
      <x:c r="M314" s="24" t="n">
        <x:v>609.5064108287561</x:v>
      </x:c>
      <x:c r="N314" s="24" t="n">
        <x:v>627.3194976015478</x:v>
      </x:c>
      <x:c r="O314" s="24" t="n">
        <x:v>634.3490428655523</x:v>
      </x:c>
      <x:c r="P314" s="24" t="n">
        <x:v>1463.3552847482208</x:v>
      </x:c>
      <x:c r="Q314" s="24" t="n">
        <x:v>1489.2303239527498</x:v>
      </x:c>
      <x:c r="R314" s="24" t="n">
        <x:v>1479.8249502906351</x:v>
      </x:c>
      <x:c r="S314" s="24" t="n">
        <x:v>1474.567483158849</x:v>
      </x:c>
      <x:c r="T314" s="24" t="n">
        <x:v>655.4987157756192</x:v>
      </x:c>
      <x:c r="U314" s="24" t="n">
        <x:v>663.0404726949408</x:v>
      </x:c>
      <x:c r="V314" s="24" t="n">
        <x:v>656.9753589970147</x:v>
      </x:c>
      <x:c r="W314" s="24" t="n">
        <x:v>659.1057628530108</x:v>
      </x:c>
      <x:c r="X314" s="24" t="n">
        <x:v>660.75658518914</x:v>
      </x:c>
      <x:c r="Y314" s="24" t="n">
        <x:v>658.3655516200789</x:v>
      </x:c>
      <x:c r="Z314" s="24" t="n">
        <x:v>679.5267710859454</x:v>
      </x:c>
      <x:c r="AA314" s="24" t="n">
        <x:v>685.8923880784038</x:v>
      </x:c>
      <x:c r="AB314" s="24" t="n">
        <x:v>665.2572669646707</x:v>
      </x:c>
      <x:c r="AC314" s="24" t="n">
        <x:v>690.8170542979042</x:v>
      </x:c>
      <x:c r="AD314" s="24" t="n">
        <x:v>700.923773127772</x:v>
      </x:c>
      <x:c r="AE314" s="24" t="n">
        <x:v>677.2904399965695</x:v>
      </x:c>
      <x:c r="AF314" s="24" t="n">
        <x:v>663.9415626720631</x:v>
      </x:c>
      <x:c r="AG314" s="24" t="n">
        <x:v>683.2992836676925</x:v>
      </x:c>
      <x:c r="AH314" s="24" t="n">
        <x:v>22.383557820913605</x:v>
      </x:c>
      <x:c r="AI314" s="24" t="n">
        <x:v>1498.850204191282</x:v>
      </x:c>
      <x:c r="AJ314" s="24" t="n">
        <x:v>736.6282855586247</x:v>
      </x:c>
      <x:c r="AK314" s="24" t="n">
        <x:v>898.3755743554511</x:v>
      </x:c>
      <x:c r="AL314" s="24" t="n">
        <x:v>122.42540137632953</x:v>
      </x:c>
      <x:c r="AM314" s="24" t="n">
        <x:v>875.707280296589</x:v>
      </x:c>
      <x:c r="AN314" s="24" t="n">
        <x:v>906.5190140952749</x:v>
      </x:c>
      <x:c r="AO314" s="24" t="n">
        <x:v>893.5547027409247</x:v>
      </x:c>
      <x:c r="AP314" s="24" t="n">
        <x:v>879.4317981306795</x:v>
      </x:c>
      <x:c r="AQ314" s="24" t="n">
        <x:v>872.1210378041156</x:v>
      </x:c>
      <x:c r="AR314" s="24" t="n">
        <x:v>823.7995573406203</x:v>
      </x:c>
      <x:c r="AS314" s="24" t="n">
        <x:v>815.8839090654457</x:v>
      </x:c>
      <x:c r="AT314" s="24" t="n">
        <x:v>797.230517622825</x:v>
      </x:c>
      <x:c r="AU314" s="24" t="n">
        <x:v>1516.8045694846223</x:v>
      </x:c>
      <x:c r="AV314" s="24" t="n">
        <x:v>0</x:v>
      </x:c>
      <x:c r="AW314" s="24" t="n">
        <x:v>94.19334626215209</x:v>
      </x:c>
      <x:c r="AX314" s="24" t="n">
        <x:v>60.72624169892356</x:v>
      </x:c>
      <x:c r="AY314" s="24" t="n">
        <x:v>0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0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29.575488180271957</x:v>
      </x:c>
      <x:c r="BN314" s="24" t="n">
        <x:v>125.1160084897336</x:v>
      </x:c>
      <x:c r="BO314" s="24" t="n">
        <x:v>917.3633095958592</x:v>
      </x:c>
      <x:c r="BP314" s="24" t="n">
        <x:v>914.3041855232566</x:v>
      </x:c>
      <x:c r="BQ314" s="24" t="n">
        <x:v>909.9571972463513</x:v>
      </x:c>
      <x:c r="BR314" s="24" t="n">
        <x:v>912.4328715087693</x:v>
      </x:c>
      <x:c r="BS314" s="24" t="n">
        <x:v>904.4701532835787</x:v>
      </x:c>
      <x:c r="BT314" s="24" t="n">
        <x:v>873.9651180658487</x:v>
      </x:c>
      <x:c r="BU314" s="24" t="n">
        <x:v>823.6742923555188</x:v>
      </x:c>
      <x:c r="BV314" s="24" t="n">
        <x:v>833.7740687848559</x:v>
      </x:c>
      <x:c r="BW314" s="24" t="n">
        <x:v>884.6391336227127</x:v>
      </x:c>
      <x:c r="BX314" s="24" t="n">
        <x:v>870.8643840479925</x:v>
      </x:c>
      <x:c r="BY314" s="24" t="n">
        <x:v>902.9960298899321</x:v>
      </x:c>
      <x:c r="BZ314" s="24" t="n">
        <x:v>942.4651933853715</x:v>
      </x:c>
      <x:c r="CA314" s="24" t="n">
        <x:v>0</x:v>
      </x:c>
      <x:c r="CB314" s="24" t="n">
        <x:v>0</x:v>
      </x:c>
      <x:c r="CC314" s="24" t="n">
        <x:v>40.74798887679632</x:v>
      </x:c>
      <x:c r="CD314" s="24" t="n">
        <x:v>0</x:v>
      </x:c>
      <x:c r="CE314" s="24" t="n">
        <x:v>0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1362.564716618841</x:v>
      </x:c>
      <x:c r="CN314" s="24" t="n">
        <x:v>1393.9133284836223</x:v>
      </x:c>
      <x:c r="CO314" s="24" t="n">
        <x:v>1014.0499672664133</x:v>
      </x:c>
      <x:c r="CP314" s="24" t="n">
        <x:v>625.1568072449869</x:v>
      </x:c>
      <x:c r="CQ314" s="24" t="n">
        <x:v>1500.0902046009965</x:v>
      </x:c>
      <x:c r="CR314" s="24" t="n">
        <x:v>1532.2779866630187</x:v>
      </x:c>
      <x:c r="CS314" s="24" t="n">
        <x:v>732.7261473298462</x:v>
      </x:c>
      <x:c r="CT314" s="24" t="n">
        <x:v>796.1493403580508</x:v>
      </x:c>
      <x:c r="CU314" s="24" t="n">
        <x:v>872.4818274166902</x:v>
      </x:c>
      <x:c r="CV314" s="24" t="n">
        <x:v>899.0205706675861</x:v>
      </x:c>
      <x:c r="CW314" s="24" t="n">
        <x:v>917.8713621874534</x:v>
      </x:c>
      <x:c r="CX314" s="24" t="n">
        <x:v>944.7197118282847</x:v>
      </x:c>
      <x:c r="CY314" s="24" t="n">
        <x:v>977.0154121253744</x:v>
      </x:c>
      <x:c r="CZ314" s="24" t="n">
        <x:v>1001.7201251755499</x:v>
      </x:c>
      <x:c r="DA314" s="24" t="n">
        <x:v>995.3043690732263</x:v>
      </x:c>
      <x:c r="DB314" s="24" t="n">
        <x:v>1011.1163319208252</x:v>
      </x:c>
      <x:c r="DC314" s="24" t="n">
        <x:v>1041.272210252442</x:v>
      </x:c>
      <x:c r="DD314" s="24" t="n">
        <x:v>932.4493743765688</x:v>
      </x:c>
      <x:c r="DE314" s="24" t="n">
        <x:v>726.9170705916163</x:v>
      </x:c>
      <x:c r="DF314" s="24" t="n">
        <x:v>703.4126278440957</x:v>
      </x:c>
      <x:c r="DG314" s="24" t="n">
        <x:v>740.7817449476721</x:v>
      </x:c>
      <x:c r="DH314" s="24" t="n">
        <x:v>734.3043463984542</x:v>
      </x:c>
      <x:c r="DI314" s="24" t="n">
        <x:v>718.5543577057211</x:v>
      </x:c>
      <x:c r="DJ314" s="24" t="n">
        <x:v>116.2260762345808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172.8621994830227</x:v>
      </x:c>
      <x:c r="DV314" s="24" t="n">
        <x:v>221.2277304598524</x:v>
      </x:c>
      <x:c r="DW314" s="24" t="n">
        <x:v>747.7296943557579</x:v>
      </x:c>
      <x:c r="DX314" s="24" t="n">
        <x:v>743.3632931650126</x:v>
      </x:c>
      <x:c r="DY314" s="24" t="n">
        <x:v>734.8403005334244</x:v>
      </x:c>
      <x:c r="DZ314" s="24" t="n">
        <x:v>715.9425449551331</x:v>
      </x:c>
      <x:c r="EA314" s="24" t="n">
        <x:v>730.3406907321837</x:v>
      </x:c>
      <x:c r="EB314" s="24" t="n">
        <x:v>667.1613265374921</x:v>
      </x:c>
      <x:c r="EC314" s="24" t="n">
        <x:v>556.3959406872751</x:v>
      </x:c>
      <x:c r="ED314" s="24" t="n">
        <x:v>539.599008642053</x:v>
      </x:c>
      <x:c r="EE314" s="24" t="n">
        <x:v>548.6481528389971</x:v>
      </x:c>
      <x:c r="EF314" s="24" t="n">
        <x:v>1357.4167399733415</x:v>
      </x:c>
      <x:c r="EG314" s="24" t="n">
        <x:v>221.674593947793</x:v>
      </x:c>
      <x:c r="EH314" s="24" t="n">
        <x:v>570.2122005407576</x:v>
      </x:c>
      <x:c r="EI314" s="24" t="n">
        <x:v>1356.8313521527596</x:v>
      </x:c>
      <x:c r="EJ314" s="24" t="n">
        <x:v>562.8557574328478</x:v>
      </x:c>
      <x:c r="EK314" s="24" t="n">
        <x:v>566.6639493977406</x:v>
      </x:c>
      <x:c r="EL314" s="24" t="n">
        <x:v>557.4799368108269</x:v>
      </x:c>
      <x:c r="EM314" s="24" t="n">
        <x:v>0</x:v>
      </x:c>
      <x:c r="EN314" s="24" t="n">
        <x:v>0</x:v>
      </x:c>
      <x:c r="EO314" s="24" t="n">
        <x:v>567.7503943646955</x:v>
      </x:c>
      <x:c r="EP314" s="25" t="n">
        <x:f>SUM(B314:EO314)</x:f>
        <x:v>87683.59505034305</x:v>
      </x:c>
      <x:c r="EQ314" s="27" t="n">
        <x:v>77439.18691300834</x:v>
      </x:c>
    </x:row>
    <x:row r="315" ht="14" customHeight="1">
      <x:c r="A315" s="21" t="n">
        <x:v>46002</x:v>
      </x:c>
      <x:c r="B315" s="24" t="n">
        <x:v>1421.3543653407535</x:v>
      </x:c>
      <x:c r="C315" s="24" t="n">
        <x:v>1434.4112959481038</x:v>
      </x:c>
      <x:c r="D315" s="24" t="n">
        <x:v>1433.0878752799006</x:v>
      </x:c>
      <x:c r="E315" s="24" t="n">
        <x:v>1428.9080673833516</x:v>
      </x:c>
      <x:c r="F315" s="24" t="n">
        <x:v>1424.736183170155</x:v>
      </x:c>
      <x:c r="G315" s="24" t="n">
        <x:v>1427.8957404232654</x:v>
      </x:c>
      <x:c r="H315" s="24" t="n">
        <x:v>1431.9711260234749</x:v>
      </x:c>
      <x:c r="I315" s="24" t="n">
        <x:v>623.1651764850144</x:v>
      </x:c>
      <x:c r="J315" s="24" t="n">
        <x:v>629.522211480236</x:v>
      </x:c>
      <x:c r="K315" s="24" t="n">
        <x:v>1441.1944668137799</x:v>
      </x:c>
      <x:c r="L315" s="24" t="n">
        <x:v>1437.3155046536724</x:v>
      </x:c>
      <x:c r="M315" s="24" t="n">
        <x:v>627.7656519925367</x:v>
      </x:c>
      <x:c r="N315" s="24" t="n">
        <x:v>650.8813941463499</x:v>
      </x:c>
      <x:c r="O315" s="24" t="n">
        <x:v>641.8343681299897</x:v>
      </x:c>
      <x:c r="P315" s="24" t="n">
        <x:v>624.445633764628</x:v>
      </x:c>
      <x:c r="Q315" s="24" t="n">
        <x:v>1476.7722850325465</x:v>
      </x:c>
      <x:c r="R315" s="24" t="n">
        <x:v>659.6360876830436</x:v>
      </x:c>
      <x:c r="S315" s="24" t="n">
        <x:v>648.0380130737022</x:v>
      </x:c>
      <x:c r="T315" s="24" t="n">
        <x:v>1473.9081676009305</x:v>
      </x:c>
      <x:c r="U315" s="24" t="n">
        <x:v>1498.8599759928497</x:v>
      </x:c>
      <x:c r="V315" s="24" t="n">
        <x:v>676.0752027676001</x:v>
      </x:c>
      <x:c r="W315" s="24" t="n">
        <x:v>681.3172972222831</x:v>
      </x:c>
      <x:c r="X315" s="24" t="n">
        <x:v>669.9218774016769</x:v>
      </x:c>
      <x:c r="Y315" s="24" t="n">
        <x:v>681.7532402370946</x:v>
      </x:c>
      <x:c r="Z315" s="24" t="n">
        <x:v>5.099764852793709</x:v>
      </x:c>
      <x:c r="AA315" s="24" t="n">
        <x:v>701.7892220058333</x:v>
      </x:c>
      <x:c r="AB315" s="24" t="n">
        <x:v>696.6204431984811</x:v>
      </x:c>
      <x:c r="AC315" s="24" t="n">
        <x:v>692.3183174080474</x:v>
      </x:c>
      <x:c r="AD315" s="24" t="n">
        <x:v>701.9863699030597</x:v>
      </x:c>
      <x:c r="AE315" s="24" t="n">
        <x:v>697.4627147091704</x:v>
      </x:c>
      <x:c r="AF315" s="24" t="n">
        <x:v>702.4577502734746</x:v>
      </x:c>
      <x:c r="AG315" s="24" t="n">
        <x:v>701.0662980741214</x:v>
      </x:c>
      <x:c r="AH315" s="24" t="n">
        <x:v>680.6226295333471</x:v>
      </x:c>
      <x:c r="AI315" s="24" t="n">
        <x:v>1509.1109537184284</x:v>
      </x:c>
      <x:c r="AJ315" s="24" t="n">
        <x:v>763.5278258722968</x:v>
      </x:c>
      <x:c r="AK315" s="24" t="n">
        <x:v>892.6949098523423</x:v>
      </x:c>
      <x:c r="AL315" s="24" t="n">
        <x:v>184.84496025114922</x:v>
      </x:c>
      <x:c r="AM315" s="24" t="n">
        <x:v>902.2184536046684</x:v>
      </x:c>
      <x:c r="AN315" s="24" t="n">
        <x:v>915.6998968595445</x:v>
      </x:c>
      <x:c r="AO315" s="24" t="n">
        <x:v>906.6555504308664</x:v>
      </x:c>
      <x:c r="AP315" s="24" t="n">
        <x:v>889.1554757920914</x:v>
      </x:c>
      <x:c r="AQ315" s="24" t="n">
        <x:v>877.8618250131167</x:v>
      </x:c>
      <x:c r="AR315" s="24" t="n">
        <x:v>884.5511725147408</x:v>
      </x:c>
      <x:c r="AS315" s="24" t="n">
        <x:v>843.780021124639</x:v>
      </x:c>
      <x:c r="AT315" s="24" t="n">
        <x:v>759.1162412172366</x:v>
      </x:c>
      <x:c r="AU315" s="24" t="n">
        <x:v>1510.3344951730992</x:v>
      </x:c>
      <x:c r="AV315" s="24" t="n">
        <x:v>734.0356822532758</x:v>
      </x:c>
      <x:c r="AW315" s="24" t="n">
        <x:v>80.27641850225086</x:v>
      </x:c>
      <x:c r="AX315" s="24" t="n">
        <x:v>72.66967891343995</x:v>
      </x:c>
      <x:c r="AY315" s="24" t="n">
        <x:v>15.382167965223402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62.68687313700754</x:v>
      </x:c>
      <x:c r="BH315" s="24" t="n">
        <x:v>0</x:v>
      </x:c>
      <x:c r="BI315" s="24" t="n">
        <x:v>0</x:v>
      </x:c>
      <x:c r="BJ315" s="24" t="n">
        <x:v>30.401360299254602</x:v>
      </x:c>
      <x:c r="BK315" s="24" t="n">
        <x:v>0</x:v>
      </x:c>
      <x:c r="BL315" s="24" t="n">
        <x:v>116.63189829147915</x:v>
      </x:c>
      <x:c r="BM315" s="24" t="n">
        <x:v>129.01273442660204</x:v>
      </x:c>
      <x:c r="BN315" s="24" t="n">
        <x:v>233.06519855397815</x:v>
      </x:c>
      <x:c r="BO315" s="24" t="n">
        <x:v>1041.301594154249</x:v>
      </x:c>
      <x:c r="BP315" s="24" t="n">
        <x:v>1025.885981805066</x:v>
      </x:c>
      <x:c r="BQ315" s="24" t="n">
        <x:v>999.3467405707556</x:v>
      </x:c>
      <x:c r="BR315" s="24" t="n">
        <x:v>969.9864370234066</x:v>
      </x:c>
      <x:c r="BS315" s="24" t="n">
        <x:v>946.1872112229979</x:v>
      </x:c>
      <x:c r="BT315" s="24" t="n">
        <x:v>902.1621304024193</x:v>
      </x:c>
      <x:c r="BU315" s="24" t="n">
        <x:v>872.2087747963337</x:v>
      </x:c>
      <x:c r="BV315" s="24" t="n">
        <x:v>867.7045507647601</x:v>
      </x:c>
      <x:c r="BW315" s="24" t="n">
        <x:v>924.5518620814855</x:v>
      </x:c>
      <x:c r="BX315" s="24" t="n">
        <x:v>905.711052468147</x:v>
      </x:c>
      <x:c r="BY315" s="24" t="n">
        <x:v>920.002356850197</x:v>
      </x:c>
      <x:c r="BZ315" s="24" t="n">
        <x:v>665.8757728528933</x:v>
      </x:c>
      <x:c r="CA315" s="24" t="n">
        <x:v>163.29705126661656</x:v>
      </x:c>
      <x:c r="CB315" s="24" t="n">
        <x:v>172.824307313461</x:v>
      </x:c>
      <x:c r="CC315" s="24" t="n">
        <x:v>169.27317261132748</x:v>
      </x:c>
      <x:c r="CD315" s="24" t="n">
        <x:v>211.80922465830932</x:v>
      </x:c>
      <x:c r="CE315" s="24" t="n">
        <x:v>233.06434199674518</x:v>
      </x:c>
      <x:c r="CF315" s="24" t="n">
        <x:v>189.73154796499043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76.71422438807477</x:v>
      </x:c>
      <x:c r="CM315" s="24" t="n">
        <x:v>1304.5442276705678</x:v>
      </x:c>
      <x:c r="CN315" s="24" t="n">
        <x:v>1343.884064428004</x:v>
      </x:c>
      <x:c r="CO315" s="24" t="n">
        <x:v>555.1664738058482</x:v>
      </x:c>
      <x:c r="CP315" s="24" t="n">
        <x:v>1459.071848306459</x:v>
      </x:c>
      <x:c r="CQ315" s="24" t="n">
        <x:v>672.535552844707</x:v>
      </x:c>
      <x:c r="CR315" s="24" t="n">
        <x:v>717.2034291819606</x:v>
      </x:c>
      <x:c r="CS315" s="24" t="n">
        <x:v>740.3998100397979</x:v>
      </x:c>
      <x:c r="CT315" s="24" t="n">
        <x:v>807.8563850966015</x:v>
      </x:c>
      <x:c r="CU315" s="24" t="n">
        <x:v>845.857881800247</x:v>
      </x:c>
      <x:c r="CV315" s="24" t="n">
        <x:v>893.0649192657471</x:v>
      </x:c>
      <x:c r="CW315" s="24" t="n">
        <x:v>944.8418607551333</x:v>
      </x:c>
      <x:c r="CX315" s="24" t="n">
        <x:v>977.5134083891024</x:v>
      </x:c>
      <x:c r="CY315" s="24" t="n">
        <x:v>975.6191716736124</x:v>
      </x:c>
      <x:c r="CZ315" s="24" t="n">
        <x:v>1016.6307041124072</x:v>
      </x:c>
      <x:c r="DA315" s="24" t="n">
        <x:v>1000.0441481049057</x:v>
      </x:c>
      <x:c r="DB315" s="24" t="n">
        <x:v>1000.5381806101428</x:v>
      </x:c>
      <x:c r="DC315" s="24" t="n">
        <x:v>1043.8221087812287</x:v>
      </x:c>
      <x:c r="DD315" s="24" t="n">
        <x:v>929.5639108572872</x:v>
      </x:c>
      <x:c r="DE315" s="24" t="n">
        <x:v>723.0158178212192</x:v>
      </x:c>
      <x:c r="DF315" s="24" t="n">
        <x:v>704.2611581887976</x:v>
      </x:c>
      <x:c r="DG315" s="24" t="n">
        <x:v>717.7606094582015</x:v>
      </x:c>
      <x:c r="DH315" s="24" t="n">
        <x:v>682.1599818725595</x:v>
      </x:c>
      <x:c r="DI315" s="24" t="n">
        <x:v>686.702880131245</x:v>
      </x:c>
      <x:c r="DJ315" s="24" t="n">
        <x:v>0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449.08336508040776</x:v>
      </x:c>
      <x:c r="DV315" s="24" t="n">
        <x:v>683.5838251738295</x:v>
      </x:c>
      <x:c r="DW315" s="24" t="n">
        <x:v>733.8744950303832</x:v>
      </x:c>
      <x:c r="DX315" s="24" t="n">
        <x:v>1544.2193071693262</x:v>
      </x:c>
      <x:c r="DY315" s="24" t="n">
        <x:v>719.9198564792714</x:v>
      </x:c>
      <x:c r="DZ315" s="24" t="n">
        <x:v>730.0014298301627</x:v>
      </x:c>
      <x:c r="EA315" s="24" t="n">
        <x:v>0</x:v>
      </x:c>
      <x:c r="EB315" s="24" t="n">
        <x:v>663.0997006255662</x:v>
      </x:c>
      <x:c r="EC315" s="24" t="n">
        <x:v>554.9802089952965</x:v>
      </x:c>
      <x:c r="ED315" s="24" t="n">
        <x:v>1199.3470650993181</x:v>
      </x:c>
      <x:c r="EE315" s="24" t="n">
        <x:v>0</x:v>
      </x:c>
      <x:c r="EF315" s="24" t="n">
        <x:v>554.4636810835168</x:v>
      </x:c>
      <x:c r="EG315" s="24" t="n">
        <x:v>1375.9059454408311</x:v>
      </x:c>
      <x:c r="EH315" s="24" t="n">
        <x:v>575.406774464195</x:v>
      </x:c>
      <x:c r="EI315" s="24" t="n">
        <x:v>0</x:v>
      </x:c>
      <x:c r="EJ315" s="24" t="n">
        <x:v>590.153597317115</x:v>
      </x:c>
      <x:c r="EK315" s="24" t="n">
        <x:v>591.7640976347499</x:v>
      </x:c>
      <x:c r="EL315" s="24" t="n">
        <x:v>323.7736844955656</x:v>
      </x:c>
      <x:c r="EM315" s="24" t="n">
        <x:v>564.986530966305</x:v>
      </x:c>
      <x:c r="EN315" s="24" t="n">
        <x:v>529.8135440545735</x:v>
      </x:c>
      <x:c r="EO315" s="24" t="n">
        <x:v>427.1741986648274</x:v>
      </x:c>
      <x:c r="EP315" s="25" t="n">
        <x:f>SUM(B315:EO315)</x:f>
        <x:v>89849.15668776522</x:v>
      </x:c>
      <x:c r="EQ315" s="27" t="n">
        <x:v>65792.07975551813</x:v>
      </x:c>
    </x:row>
    <x:row r="316" ht="14" customHeight="1">
      <x:c r="A316" s="21" t="n">
        <x:v>46003</x:v>
      </x:c>
      <x:c r="B316" s="24" t="n">
        <x:v>1274.1364925468156</x:v>
      </x:c>
      <x:c r="C316" s="24" t="n">
        <x:v>1299.7731587436554</x:v>
      </x:c>
      <x:c r="D316" s="24" t="n">
        <x:v>469.8580076466257</x:v>
      </x:c>
      <x:c r="E316" s="24" t="n">
        <x:v>445.8419869923543</x:v>
      </x:c>
      <x:c r="F316" s="24" t="n">
        <x:v>1262.2541244075014</x:v>
      </x:c>
      <x:c r="G316" s="24" t="n">
        <x:v>1292.2115367049196</x:v>
      </x:c>
      <x:c r="H316" s="24" t="n">
        <x:v>1308.9130817971582</x:v>
      </x:c>
      <x:c r="I316" s="24" t="n">
        <x:v>1298.5913950185502</x:v>
      </x:c>
      <x:c r="J316" s="24" t="n">
        <x:v>1287.667557683853</x:v>
      </x:c>
      <x:c r="K316" s="24" t="n">
        <x:v>468.44270633604333</x:v>
      </x:c>
      <x:c r="L316" s="24" t="n">
        <x:v>493.2503897658742</x:v>
      </x:c>
      <x:c r="M316" s="24" t="n">
        <x:v>509.888370455704</x:v>
      </x:c>
      <x:c r="N316" s="24" t="n">
        <x:v>470.68473899619806</x:v>
      </x:c>
      <x:c r="O316" s="24" t="n">
        <x:v>476.6704335213956</x:v>
      </x:c>
      <x:c r="P316" s="24" t="n">
        <x:v>192.12046023435548</x:v>
      </x:c>
      <x:c r="Q316" s="24" t="n">
        <x:v>500.0540415618022</x:v>
      </x:c>
      <x:c r="R316" s="24" t="n">
        <x:v>1343.329733437523</x:v>
      </x:c>
      <x:c r="S316" s="24" t="n">
        <x:v>524.2845691940275</x:v>
      </x:c>
      <x:c r="T316" s="24" t="n">
        <x:v>1325.8179446852696</x:v>
      </x:c>
      <x:c r="U316" s="24" t="n">
        <x:v>1294.7022844266921</x:v>
      </x:c>
      <x:c r="V316" s="24" t="n">
        <x:v>486.20092131749226</x:v>
      </x:c>
      <x:c r="W316" s="24" t="n">
        <x:v>1339.3919184602833</x:v>
      </x:c>
      <x:c r="X316" s="24" t="n">
        <x:v>1347.3269825923535</x:v>
      </x:c>
      <x:c r="Y316" s="24" t="n">
        <x:v>499.06767878585987</x:v>
      </x:c>
      <x:c r="Z316" s="24" t="n">
        <x:v>0</x:v>
      </x:c>
      <x:c r="AA316" s="24" t="n">
        <x:v>275.57034075975884</x:v>
      </x:c>
      <x:c r="AB316" s="24" t="n">
        <x:v>528.5121555166974</x:v>
      </x:c>
      <x:c r="AC316" s="24" t="n">
        <x:v>497.7492101180108</x:v>
      </x:c>
      <x:c r="AD316" s="24" t="n">
        <x:v>504.48873924055647</x:v>
      </x:c>
      <x:c r="AE316" s="24" t="n">
        <x:v>546.059879797175</x:v>
      </x:c>
      <x:c r="AF316" s="24" t="n">
        <x:v>526.2319393964639</x:v>
      </x:c>
      <x:c r="AG316" s="24" t="n">
        <x:v>517.5583287553751</x:v>
      </x:c>
      <x:c r="AH316" s="24" t="n">
        <x:v>534.2970685440517</x:v>
      </x:c>
      <x:c r="AI316" s="24" t="n">
        <x:v>1349.1648291322601</x:v>
      </x:c>
      <x:c r="AJ316" s="24" t="n">
        <x:v>3.0012674389548457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0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0.9162483014662636</x:v>
      </x:c>
      <x:c r="BG316" s="24" t="n">
        <x:v>3.671288585432194</x:v>
      </x:c>
      <x:c r="BH316" s="24" t="n">
        <x:v>3.4493668429896993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523.6367895760868</x:v>
      </x:c>
      <x:c r="BQ316" s="24" t="n">
        <x:v>0</x:v>
      </x:c>
      <x:c r="BR316" s="24" t="n">
        <x:v>436.34999926608214</x:v>
      </x:c>
      <x:c r="BS316" s="24" t="n">
        <x:v>0</x:v>
      </x:c>
      <x:c r="BT316" s="24" t="n">
        <x:v>0</x:v>
      </x:c>
      <x:c r="BU316" s="24" t="n">
        <x:v>0</x:v>
      </x:c>
      <x:c r="BV316" s="24" t="n">
        <x:v>521.5672324539867</x:v>
      </x:c>
      <x:c r="BW316" s="24" t="n">
        <x:v>511.29197623037504</x:v>
      </x:c>
      <x:c r="BX316" s="24" t="n">
        <x:v>500.40608628224487</x:v>
      </x:c>
      <x:c r="BY316" s="24" t="n">
        <x:v>494.2538231334728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14.713676800795383</x:v>
      </x:c>
      <x:c r="CN316" s="24" t="n">
        <x:v>17.665308487408538</x:v>
      </x:c>
      <x:c r="CO316" s="24" t="n">
        <x:v>85.68699023427735</x:v>
      </x:c>
      <x:c r="CP316" s="24" t="n">
        <x:v>133.36956388199246</x:v>
      </x:c>
      <x:c r="CQ316" s="24" t="n">
        <x:v>180.06026721426906</x:v>
      </x:c>
      <x:c r="CR316" s="24" t="n">
        <x:v>240.9868287865592</x:v>
      </x:c>
      <x:c r="CS316" s="24" t="n">
        <x:v>279.46268089724504</x:v>
      </x:c>
      <x:c r="CT316" s="24" t="n">
        <x:v>292.63946293452216</x:v>
      </x:c>
      <x:c r="CU316" s="24" t="n">
        <x:v>336.41783039087807</x:v>
      </x:c>
      <x:c r="CV316" s="24" t="n">
        <x:v>395.5095533425268</x:v>
      </x:c>
      <x:c r="CW316" s="24" t="n">
        <x:v>443.06162314002955</x:v>
      </x:c>
      <x:c r="CX316" s="24" t="n">
        <x:v>454.3193199261402</x:v>
      </x:c>
      <x:c r="CY316" s="24" t="n">
        <x:v>465.0924329911765</x:v>
      </x:c>
      <x:c r="CZ316" s="24" t="n">
        <x:v>511.5511972626182</x:v>
      </x:c>
      <x:c r="DA316" s="24" t="n">
        <x:v>493.8341046940398</x:v>
      </x:c>
      <x:c r="DB316" s="24" t="n">
        <x:v>515.8172363176253</x:v>
      </x:c>
      <x:c r="DC316" s="24" t="n">
        <x:v>511.3165013842934</x:v>
      </x:c>
      <x:c r="DD316" s="24" t="n">
        <x:v>0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33.18546418271969</x:v>
      </x:c>
      <x:c r="DV316" s="24" t="n">
        <x:v>0</x:v>
      </x:c>
      <x:c r="DW316" s="24" t="n">
        <x:v>466.74451813551275</x:v>
      </x:c>
      <x:c r="DX316" s="24" t="n">
        <x:v>1022.7021397353714</x:v>
      </x:c>
      <x:c r="DY316" s="24" t="n">
        <x:v>456.1504003174546</x:v>
      </x:c>
      <x:c r="DZ316" s="24" t="n">
        <x:v>481.86244635851153</x:v>
      </x:c>
      <x:c r="EA316" s="24" t="n">
        <x:v>0</x:v>
      </x:c>
      <x:c r="EB316" s="24" t="n">
        <x:v>471.99465980688996</x:v>
      </x:c>
      <x:c r="EC316" s="24" t="n">
        <x:v>416.65771245863675</x:v>
      </x:c>
      <x:c r="ED316" s="24" t="n">
        <x:v>1201.6198893043238</x:v>
      </x:c>
      <x:c r="EE316" s="24" t="n">
        <x:v>396.3745920359535</x:v>
      </x:c>
      <x:c r="EF316" s="24" t="n">
        <x:v>435.3479773860433</x:v>
      </x:c>
      <x:c r="EG316" s="24" t="n">
        <x:v>410.0098398655252</x:v>
      </x:c>
      <x:c r="EH316" s="24" t="n">
        <x:v>396.70962991602386</x:v>
      </x:c>
      <x:c r="EI316" s="24" t="n">
        <x:v>0</x:v>
      </x:c>
      <x:c r="EJ316" s="24" t="n">
        <x:v>95.73156710467941</x:v>
      </x:c>
      <x:c r="EK316" s="24" t="n">
        <x:v>418.0553326533748</x:v>
      </x:c>
      <x:c r="EL316" s="24" t="n">
        <x:v>418.1735904973919</x:v>
      </x:c>
      <x:c r="EM316" s="24" t="n">
        <x:v>436.63493295787225</x:v>
      </x:c>
      <x:c r="EN316" s="24" t="n">
        <x:v>404.35132342920815</x:v>
      </x:c>
      <x:c r="EO316" s="24" t="n">
        <x:v>453.32552277107544</x:v>
      </x:c>
      <x:c r="EP316" s="25" t="n">
        <x:f>SUM(B316:EO316)</x:f>
        <x:v>43275.79320228675</x:v>
      </x:c>
      <x:c r="EQ316" s="27" t="n">
        <x:v>25100.898828178568</x:v>
      </x:c>
    </x:row>
    <x:row r="317" ht="14" customHeight="1">
      <x:c r="A317" s="21" t="n">
        <x:v>46004</x:v>
      </x:c>
      <x:c r="B317" s="24" t="n">
        <x:v>1279.9489829803463</x:v>
      </x:c>
      <x:c r="C317" s="24" t="n">
        <x:v>1285.969453295103</x:v>
      </x:c>
      <x:c r="D317" s="24" t="n">
        <x:v>460.4743456825404</x:v>
      </x:c>
      <x:c r="E317" s="24" t="n">
        <x:v>1285.0092456138095</x:v>
      </x:c>
      <x:c r="F317" s="24" t="n">
        <x:v>1278.6354459077565</x:v>
      </x:c>
      <x:c r="G317" s="24" t="n">
        <x:v>457.8866629666349</x:v>
      </x:c>
      <x:c r="H317" s="24" t="n">
        <x:v>1287.230875106098</x:v>
      </x:c>
      <x:c r="I317" s="24" t="n">
        <x:v>1298.624037614358</x:v>
      </x:c>
      <x:c r="J317" s="24" t="n">
        <x:v>486.77685260598713</x:v>
      </x:c>
      <x:c r="K317" s="24" t="n">
        <x:v>1310.22717524929</x:v>
      </x:c>
      <x:c r="L317" s="24" t="n">
        <x:v>1309.5645950956855</x:v>
      </x:c>
      <x:c r="M317" s="24" t="n">
        <x:v>498.188280583918</x:v>
      </x:c>
      <x:c r="N317" s="24" t="n">
        <x:v>507.9032136813553</x:v>
      </x:c>
      <x:c r="O317" s="24" t="n">
        <x:v>1317.8728501809042</x:v>
      </x:c>
      <x:c r="P317" s="24" t="n">
        <x:v>1300.2544902171235</x:v>
      </x:c>
      <x:c r="Q317" s="24" t="n">
        <x:v>494.7764108643573</x:v>
      </x:c>
      <x:c r="R317" s="24" t="n">
        <x:v>511.37819272646243</x:v>
      </x:c>
      <x:c r="S317" s="24" t="n">
        <x:v>481.65681608634173</x:v>
      </x:c>
      <x:c r="T317" s="24" t="n">
        <x:v>487.3061116228555</x:v>
      </x:c>
      <x:c r="U317" s="24" t="n">
        <x:v>499.630156402605</x:v>
      </x:c>
      <x:c r="V317" s="24" t="n">
        <x:v>1177.4289698092696</x:v>
      </x:c>
      <x:c r="W317" s="24" t="n">
        <x:v>1349.427997452693</x:v>
      </x:c>
      <x:c r="X317" s="24" t="n">
        <x:v>519.2069002541275</x:v>
      </x:c>
      <x:c r="Y317" s="24" t="n">
        <x:v>519.8437663523981</x:v>
      </x:c>
      <x:c r="Z317" s="24" t="n">
        <x:v>520.1425549593861</x:v>
      </x:c>
      <x:c r="AA317" s="24" t="n">
        <x:v>523.1131031607904</x:v>
      </x:c>
      <x:c r="AB317" s="24" t="n">
        <x:v>538.8843097851135</x:v>
      </x:c>
      <x:c r="AC317" s="24" t="n">
        <x:v>538.3280187998345</x:v>
      </x:c>
      <x:c r="AD317" s="24" t="n">
        <x:v>0</x:v>
      </x:c>
      <x:c r="AE317" s="24" t="n">
        <x:v>261.21715980703704</x:v>
      </x:c>
      <x:c r="AF317" s="24" t="n">
        <x:v>1363.2078440404393</x:v>
      </x:c>
      <x:c r="AG317" s="24" t="n">
        <x:v>606.8311010094701</x:v>
      </x:c>
      <x:c r="AH317" s="24" t="n">
        <x:v>515.653524441893</x:v>
      </x:c>
      <x:c r="AI317" s="24" t="n">
        <x:v>524.6451287763988</x:v>
      </x:c>
      <x:c r="AJ317" s="24" t="n">
        <x:v>535.5250638409947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0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16.381697135920067</x:v>
      </x:c>
      <x:c r="BF317" s="24" t="n">
        <x:v>42.5097513957406</x:v>
      </x:c>
      <x:c r="BG317" s="24" t="n">
        <x:v>17.44365882112288</x:v>
      </x:c>
      <x:c r="BH317" s="24" t="n">
        <x:v>5.4531209665657725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0</x:v>
      </x:c>
      <x:c r="BP317" s="24" t="n">
        <x:v>26.30881805228141</x:v>
      </x:c>
      <x:c r="BQ317" s="24" t="n">
        <x:v>0</x:v>
      </x:c>
      <x:c r="BR317" s="24" t="n">
        <x:v>0</x:v>
      </x:c>
      <x:c r="BS317" s="24" t="n">
        <x:v>581.7925001188471</x:v>
      </x:c>
      <x:c r="BT317" s="24" t="n">
        <x:v>591.1100975466676</x:v>
      </x:c>
      <x:c r="BU317" s="24" t="n">
        <x:v>570.7850688924194</x:v>
      </x:c>
      <x:c r="BV317" s="24" t="n">
        <x:v>536.1004895988067</x:v>
      </x:c>
      <x:c r="BW317" s="24" t="n">
        <x:v>543.7514167591419</x:v>
      </x:c>
      <x:c r="BX317" s="24" t="n">
        <x:v>567.838504643273</x:v>
      </x:c>
      <x:c r="BY317" s="24" t="n">
        <x:v>554.545673076091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32.250250230913025</x:v>
      </x:c>
      <x:c r="CN317" s="24" t="n">
        <x:v>47.55950841938064</x:v>
      </x:c>
      <x:c r="CO317" s="24" t="n">
        <x:v>55.26013397413673</x:v>
      </x:c>
      <x:c r="CP317" s="24" t="n">
        <x:v>94.51415504350605</x:v>
      </x:c>
      <x:c r="CQ317" s="24" t="n">
        <x:v>156.05179939212735</x:v>
      </x:c>
      <x:c r="CR317" s="24" t="n">
        <x:v>186.07434119989685</x:v>
      </x:c>
      <x:c r="CS317" s="24" t="n">
        <x:v>210.67013806255554</x:v>
      </x:c>
      <x:c r="CT317" s="24" t="n">
        <x:v>300.00640277861334</x:v>
      </x:c>
      <x:c r="CU317" s="24" t="n">
        <x:v>265.0725871203324</x:v>
      </x:c>
      <x:c r="CV317" s="24" t="n">
        <x:v>380.09633487698557</x:v>
      </x:c>
      <x:c r="CW317" s="24" t="n">
        <x:v>0</x:v>
      </x:c>
      <x:c r="CX317" s="24" t="n">
        <x:v>0</x:v>
      </x:c>
      <x:c r="CY317" s="24" t="n">
        <x:v>454.8464225045149</x:v>
      </x:c>
      <x:c r="CZ317" s="24" t="n">
        <x:v>462.5022305881013</x:v>
      </x:c>
      <x:c r="DA317" s="24" t="n">
        <x:v>472.67723243066</x:v>
      </x:c>
      <x:c r="DB317" s="24" t="n">
        <x:v>424.4057012348476</x:v>
      </x:c>
      <x:c r="DC317" s="24" t="n">
        <x:v>1263.0438327641339</x:v>
      </x:c>
      <x:c r="DD317" s="24" t="n">
        <x:v>0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150.78987967627523</x:v>
      </x:c>
      <x:c r="DV317" s="24" t="n">
        <x:v>319.0292251129237</x:v>
      </x:c>
      <x:c r="DW317" s="24" t="n">
        <x:v>473.6736435236856</x:v>
      </x:c>
      <x:c r="DX317" s="24" t="n">
        <x:v>1012.8280932353047</x:v>
      </x:c>
      <x:c r="DY317" s="24" t="n">
        <x:v>487.05635325408304</x:v>
      </x:c>
      <x:c r="DZ317" s="24" t="n">
        <x:v>459.81443339212984</x:v>
      </x:c>
      <x:c r="EA317" s="24" t="n">
        <x:v>0</x:v>
      </x:c>
      <x:c r="EB317" s="24" t="n">
        <x:v>430.0112636404735</x:v>
      </x:c>
      <x:c r="EC317" s="24" t="n">
        <x:v>428.2004035758318</x:v>
      </x:c>
      <x:c r="ED317" s="24" t="n">
        <x:v>425.8551989352721</x:v>
      </x:c>
      <x:c r="EE317" s="24" t="n">
        <x:v>410.3009284607745</x:v>
      </x:c>
      <x:c r="EF317" s="24" t="n">
        <x:v>1209.3007527234045</x:v>
      </x:c>
      <x:c r="EG317" s="24" t="n">
        <x:v>400.40652103792786</x:v>
      </x:c>
      <x:c r="EH317" s="24" t="n">
        <x:v>0</x:v>
      </x:c>
      <x:c r="EI317" s="24" t="n">
        <x:v>429.34305826280473</x:v>
      </x:c>
      <x:c r="EJ317" s="24" t="n">
        <x:v>76.38472390031953</x:v>
      </x:c>
      <x:c r="EK317" s="24" t="n">
        <x:v>432.1944524019638</x:v>
      </x:c>
      <x:c r="EL317" s="24" t="n">
        <x:v>436.49409967526685</x:v>
      </x:c>
      <x:c r="EM317" s="24" t="n">
        <x:v>1255.1090832592488</x:v>
      </x:c>
      <x:c r="EN317" s="24" t="n">
        <x:v>235.4996422981218</x:v>
      </x:c>
      <x:c r="EO317" s="24" t="n">
        <x:v>0</x:v>
      </x:c>
      <x:c r="EP317" s="25" t="n">
        <x:f>SUM(B317:EO317)</x:f>
        <x:v>45264.11326096679</x:v>
      </x:c>
      <x:c r="EQ317" s="27" t="n">
        <x:v>23851.601717735248</x:v>
      </x:c>
    </x:row>
    <x:row r="318" ht="14" customHeight="1">
      <x:c r="A318" s="21" t="n">
        <x:v>46005</x:v>
      </x:c>
      <x:c r="B318" s="24" t="n">
        <x:v>1414.5510939746077</x:v>
      </x:c>
      <x:c r="C318" s="24" t="n">
        <x:v>1423.5715442720898</x:v>
      </x:c>
      <x:c r="D318" s="24" t="n">
        <x:v>1438.7865735377534</x:v>
      </x:c>
      <x:c r="E318" s="24" t="n">
        <x:v>609.8419525017222</x:v>
      </x:c>
      <x:c r="F318" s="24" t="n">
        <x:v>611.611356972582</x:v>
      </x:c>
      <x:c r="G318" s="24" t="n">
        <x:v>1445.3590521937406</x:v>
      </x:c>
      <x:c r="H318" s="24" t="n">
        <x:v>1435.248122342071</x:v>
      </x:c>
      <x:c r="I318" s="24" t="n">
        <x:v>1433.3889956636406</x:v>
      </x:c>
      <x:c r="J318" s="24" t="n">
        <x:v>1465.0926834107138</x:v>
      </x:c>
      <x:c r="K318" s="24" t="n">
        <x:v>1456.1115181815976</x:v>
      </x:c>
      <x:c r="L318" s="24" t="n">
        <x:v>1437.5913534987321</x:v>
      </x:c>
      <x:c r="M318" s="24" t="n">
        <x:v>1442.0969175225946</x:v>
      </x:c>
      <x:c r="N318" s="24" t="n">
        <x:v>629.2961752775138</x:v>
      </x:c>
      <x:c r="O318" s="24" t="n">
        <x:v>638.3052603192955</x:v>
      </x:c>
      <x:c r="P318" s="24" t="n">
        <x:v>1470.255516588816</x:v>
      </x:c>
      <x:c r="Q318" s="24" t="n">
        <x:v>649.9524366418159</x:v>
      </x:c>
      <x:c r="R318" s="24" t="n">
        <x:v>641.547928744427</x:v>
      </x:c>
      <x:c r="S318" s="24" t="n">
        <x:v>1461.99612154634</x:v>
      </x:c>
      <x:c r="T318" s="24" t="n">
        <x:v>654.1384686445547</x:v>
      </x:c>
      <x:c r="U318" s="24" t="n">
        <x:v>661.9005460965453</x:v>
      </x:c>
      <x:c r="V318" s="24" t="n">
        <x:v>634.8526327727385</x:v>
      </x:c>
      <x:c r="W318" s="24" t="n">
        <x:v>643.4303466235624</x:v>
      </x:c>
      <x:c r="X318" s="24" t="n">
        <x:v>654.061209798902</x:v>
      </x:c>
      <x:c r="Y318" s="24" t="n">
        <x:v>665.2796542190466</x:v>
      </x:c>
      <x:c r="Z318" s="24" t="n">
        <x:v>656.2198229731422</x:v>
      </x:c>
      <x:c r="AA318" s="24" t="n">
        <x:v>659.7257706334826</x:v>
      </x:c>
      <x:c r="AB318" s="24" t="n">
        <x:v>600.6841321775162</x:v>
      </x:c>
      <x:c r="AC318" s="24" t="n">
        <x:v>687.1336415165612</x:v>
      </x:c>
      <x:c r="AD318" s="24" t="n">
        <x:v>680.2205414285911</x:v>
      </x:c>
      <x:c r="AE318" s="24" t="n">
        <x:v>671.6955110661199</x:v>
      </x:c>
      <x:c r="AF318" s="24" t="n">
        <x:v>0</x:v>
      </x:c>
      <x:c r="AG318" s="24" t="n">
        <x:v>25.401693799596778</x:v>
      </x:c>
      <x:c r="AH318" s="24" t="n">
        <x:v>1512.4751910742386</x:v>
      </x:c>
      <x:c r="AI318" s="24" t="n">
        <x:v>1473.2674918782293</x:v>
      </x:c>
      <x:c r="AJ318" s="24" t="n">
        <x:v>751.7570636395841</x:v>
      </x:c>
      <x:c r="AK318" s="24" t="n">
        <x:v>907.3223422203232</x:v>
      </x:c>
      <x:c r="AL318" s="24" t="n">
        <x:v>864.5374592133596</x:v>
      </x:c>
      <x:c r="AM318" s="24" t="n">
        <x:v>839.3290200101509</x:v>
      </x:c>
      <x:c r="AN318" s="24" t="n">
        <x:v>862.18672382533</x:v>
      </x:c>
      <x:c r="AO318" s="24" t="n">
        <x:v>871.2917236345942</x:v>
      </x:c>
      <x:c r="AP318" s="24" t="n">
        <x:v>871.5511039325997</x:v>
      </x:c>
      <x:c r="AQ318" s="24" t="n">
        <x:v>849.1412595663811</x:v>
      </x:c>
      <x:c r="AR318" s="24" t="n">
        <x:v>739.4486589786395</x:v>
      </x:c>
      <x:c r="AS318" s="24" t="n">
        <x:v>15.82545965414522</x:v>
      </x:c>
      <x:c r="AT318" s="24" t="n">
        <x:v>782.4374409801557</x:v>
      </x:c>
      <x:c r="AU318" s="24" t="n">
        <x:v>1543.2629329846966</x:v>
      </x:c>
      <x:c r="AV318" s="24" t="n">
        <x:v>790.6204359845287</x:v>
      </x:c>
      <x:c r="AW318" s="24" t="n">
        <x:v>89.55667008175237</x:v>
      </x:c>
      <x:c r="AX318" s="24" t="n">
        <x:v>53.151074029105075</x:v>
      </x:c>
      <x:c r="AY318" s="24" t="n">
        <x:v>0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0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3.0048501517247965</x:v>
      </x:c>
      <x:c r="BN318" s="24" t="n">
        <x:v>0</x:v>
      </x:c>
      <x:c r="BO318" s="24" t="n">
        <x:v>1026.0966049738986</x:v>
      </x:c>
      <x:c r="BP318" s="24" t="n">
        <x:v>980.2179245224506</x:v>
      </x:c>
      <x:c r="BQ318" s="24" t="n">
        <x:v>907.974794969593</x:v>
      </x:c>
      <x:c r="BR318" s="24" t="n">
        <x:v>940.5947540513846</x:v>
      </x:c>
      <x:c r="BS318" s="24" t="n">
        <x:v>963.62939575458</x:v>
      </x:c>
      <x:c r="BT318" s="24" t="n">
        <x:v>935.9702450222408</x:v>
      </x:c>
      <x:c r="BU318" s="24" t="n">
        <x:v>875.5484819105535</x:v>
      </x:c>
      <x:c r="BV318" s="24" t="n">
        <x:v>836.7530064522124</x:v>
      </x:c>
      <x:c r="BW318" s="24" t="n">
        <x:v>880.276574472807</x:v>
      </x:c>
      <x:c r="BX318" s="24" t="n">
        <x:v>852.0966185709257</x:v>
      </x:c>
      <x:c r="BY318" s="24" t="n">
        <x:v>821.0537835441246</x:v>
      </x:c>
      <x:c r="BZ318" s="24" t="n">
        <x:v>855.5530240327882</x:v>
      </x:c>
      <x:c r="CA318" s="24" t="n">
        <x:v>0</x:v>
      </x:c>
      <x:c r="CB318" s="24" t="n">
        <x:v>0</x:v>
      </x:c>
      <x:c r="CC318" s="24" t="n">
        <x:v>132.63688468207474</x:v>
      </x:c>
      <x:c r="CD318" s="24" t="n">
        <x:v>157.93802196106313</x:v>
      </x:c>
      <x:c r="CE318" s="24" t="n">
        <x:v>0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1332.9262280999403</x:v>
      </x:c>
      <x:c r="CN318" s="24" t="n">
        <x:v>1351.5798867091603</x:v>
      </x:c>
      <x:c r="CO318" s="24" t="n">
        <x:v>1388.8428946034014</x:v>
      </x:c>
      <x:c r="CP318" s="24" t="n">
        <x:v>1439.5985248409386</x:v>
      </x:c>
      <x:c r="CQ318" s="24" t="n">
        <x:v>645.0925889808417</x:v>
      </x:c>
      <x:c r="CR318" s="24" t="n">
        <x:v>666.4612463085087</x:v>
      </x:c>
      <x:c r="CS318" s="24" t="n">
        <x:v>730.9571822296248</x:v>
      </x:c>
      <x:c r="CT318" s="24" t="n">
        <x:v>773.3850249438857</x:v>
      </x:c>
      <x:c r="CU318" s="24" t="n">
        <x:v>806.5991445999931</x:v>
      </x:c>
      <x:c r="CV318" s="24" t="n">
        <x:v>840.8230330836503</x:v>
      </x:c>
      <x:c r="CW318" s="24" t="n">
        <x:v>865.9560762099381</x:v>
      </x:c>
      <x:c r="CX318" s="24" t="n">
        <x:v>953.9275106995623</x:v>
      </x:c>
      <x:c r="CY318" s="24" t="n">
        <x:v>955.0272472076591</x:v>
      </x:c>
      <x:c r="CZ318" s="24" t="n">
        <x:v>959.9273083991358</x:v>
      </x:c>
      <x:c r="DA318" s="24" t="n">
        <x:v>975.1531401577339</x:v>
      </x:c>
      <x:c r="DB318" s="24" t="n">
        <x:v>1001.5072117236506</x:v>
      </x:c>
      <x:c r="DC318" s="24" t="n">
        <x:v>1030.5888126921948</x:v>
      </x:c>
      <x:c r="DD318" s="24" t="n">
        <x:v>912.7414721993033</x:v>
      </x:c>
      <x:c r="DE318" s="24" t="n">
        <x:v>718.0662469524699</x:v>
      </x:c>
      <x:c r="DF318" s="24" t="n">
        <x:v>709.9667238677947</x:v>
      </x:c>
      <x:c r="DG318" s="24" t="n">
        <x:v>723.457555453332</x:v>
      </x:c>
      <x:c r="DH318" s="24" t="n">
        <x:v>712.1663956770564</x:v>
      </x:c>
      <x:c r="DI318" s="24" t="n">
        <x:v>758.1680687054518</x:v>
      </x:c>
      <x:c r="DJ318" s="24" t="n">
        <x:v>0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363.69977139994216</x:v>
      </x:c>
      <x:c r="DV318" s="24" t="n">
        <x:v>663.7595461791658</x:v>
      </x:c>
      <x:c r="DW318" s="24" t="n">
        <x:v>727.3420184600633</x:v>
      </x:c>
      <x:c r="DX318" s="24" t="n">
        <x:v>1472.7710950609617</x:v>
      </x:c>
      <x:c r="DY318" s="24" t="n">
        <x:v>684.3981737347145</x:v>
      </x:c>
      <x:c r="DZ318" s="24" t="n">
        <x:v>1.253453399406407</x:v>
      </x:c>
      <x:c r="EA318" s="24" t="n">
        <x:v>723.938573167876</x:v>
      </x:c>
      <x:c r="EB318" s="24" t="n">
        <x:v>646.5543914230863</x:v>
      </x:c>
      <x:c r="EC318" s="24" t="n">
        <x:v>560.3891650416228</x:v>
      </x:c>
      <x:c r="ED318" s="24" t="n">
        <x:v>549.8264961527185</x:v>
      </x:c>
      <x:c r="EE318" s="24" t="n">
        <x:v>574.9565538456019</x:v>
      </x:c>
      <x:c r="EF318" s="24" t="n">
        <x:v>565.2075364763596</x:v>
      </x:c>
      <x:c r="EG318" s="24" t="n">
        <x:v>556.2947932447321</x:v>
      </x:c>
      <x:c r="EH318" s="24" t="n">
        <x:v>557.1106209992123</x:v>
      </x:c>
      <x:c r="EI318" s="24" t="n">
        <x:v>572.7513368931965</x:v>
      </x:c>
      <x:c r="EJ318" s="24" t="n">
        <x:v>576.594638047619</x:v>
      </x:c>
      <x:c r="EK318" s="24" t="n">
        <x:v>591.5081580726437</x:v>
      </x:c>
      <x:c r="EL318" s="24" t="n">
        <x:v>589.4383512960718</x:v>
      </x:c>
      <x:c r="EM318" s="24" t="n">
        <x:v>588.3036938301879</x:v>
      </x:c>
      <x:c r="EN318" s="24" t="n">
        <x:v>598.3671980053475</x:v>
      </x:c>
      <x:c r="EO318" s="24" t="n">
        <x:v>574.2265060864652</x:v>
      </x:c>
      <x:c r="EP318" s="25" t="n">
        <x:f>SUM(B318:EO318)</x:f>
        <x:v>87977.46718686288</x:v>
      </x:c>
      <x:c r="EQ318" s="27" t="n">
        <x:v>81575.16407983378</x:v>
      </x:c>
    </x:row>
    <x:row r="319" ht="14" customHeight="1">
      <x:c r="A319" s="21" t="n">
        <x:v>46006</x:v>
      </x:c>
      <x:c r="B319" s="24" t="n">
        <x:v>1418.773496043395</x:v>
      </x:c>
      <x:c r="C319" s="24" t="n">
        <x:v>1402.170876194898</x:v>
      </x:c>
      <x:c r="D319" s="24" t="n">
        <x:v>1396.2017795547672</x:v>
      </x:c>
      <x:c r="E319" s="24" t="n">
        <x:v>1441.9393791078796</x:v>
      </x:c>
      <x:c r="F319" s="24" t="n">
        <x:v>1452.5808208120266</x:v>
      </x:c>
      <x:c r="G319" s="24" t="n">
        <x:v>615.1117535746065</x:v>
      </x:c>
      <x:c r="H319" s="24" t="n">
        <x:v>615.0446195057389</x:v>
      </x:c>
      <x:c r="I319" s="24" t="n">
        <x:v>611.8002907242635</x:v>
      </x:c>
      <x:c r="J319" s="24" t="n">
        <x:v>1446.2295957070723</x:v>
      </x:c>
      <x:c r="K319" s="24" t="n">
        <x:v>608.766863512974</x:v>
      </x:c>
      <x:c r="L319" s="24" t="n">
        <x:v>609.5955069022408</x:v>
      </x:c>
      <x:c r="M319" s="24" t="n">
        <x:v>1464.938547445057</x:v>
      </x:c>
      <x:c r="N319" s="24" t="n">
        <x:v>1464.9938779587983</x:v>
      </x:c>
      <x:c r="O319" s="24" t="n">
        <x:v>1472.0383676336269</x:v>
      </x:c>
      <x:c r="P319" s="24" t="n">
        <x:v>639.0619222444014</x:v>
      </x:c>
      <x:c r="Q319" s="24" t="n">
        <x:v>656.8085795234028</x:v>
      </x:c>
      <x:c r="R319" s="24" t="n">
        <x:v>654.8098237748246</x:v>
      </x:c>
      <x:c r="S319" s="24" t="n">
        <x:v>1468.89513162622</x:v>
      </x:c>
      <x:c r="T319" s="24" t="n">
        <x:v>642.7723775528788</x:v>
      </x:c>
      <x:c r="U319" s="24" t="n">
        <x:v>659.2200363139385</x:v>
      </x:c>
      <x:c r="V319" s="24" t="n">
        <x:v>653.4440005301047</x:v>
      </x:c>
      <x:c r="W319" s="24" t="n">
        <x:v>1494.852622049498</x:v>
      </x:c>
      <x:c r="X319" s="24" t="n">
        <x:v>1492.0590904096332</x:v>
      </x:c>
      <x:c r="Y319" s="24" t="n">
        <x:v>659.0113591996152</x:v>
      </x:c>
      <x:c r="Z319" s="24" t="n">
        <x:v>660.1133261427623</x:v>
      </x:c>
      <x:c r="AA319" s="24" t="n">
        <x:v>663.6151436064252</x:v>
      </x:c>
      <x:c r="AB319" s="24" t="n">
        <x:v>688.2303790567117</x:v>
      </x:c>
      <x:c r="AC319" s="24" t="n">
        <x:v>714.3301214714921</x:v>
      </x:c>
      <x:c r="AD319" s="24" t="n">
        <x:v>686.8076167026326</x:v>
      </x:c>
      <x:c r="AE319" s="24" t="n">
        <x:v>0</x:v>
      </x:c>
      <x:c r="AF319" s="24" t="n">
        <x:v>692.836874181257</x:v>
      </x:c>
      <x:c r="AG319" s="24" t="n">
        <x:v>693.4226546682052</x:v>
      </x:c>
      <x:c r="AH319" s="24" t="n">
        <x:v>689.0467523846163</x:v>
      </x:c>
      <x:c r="AI319" s="24" t="n">
        <x:v>1512.771332974763</x:v>
      </x:c>
      <x:c r="AJ319" s="24" t="n">
        <x:v>774.5106983987963</x:v>
      </x:c>
      <x:c r="AK319" s="24" t="n">
        <x:v>881.7633637858424</x:v>
      </x:c>
      <x:c r="AL319" s="24" t="n">
        <x:v>44.36024997185632</x:v>
      </x:c>
      <x:c r="AM319" s="24" t="n">
        <x:v>868.03647186403</x:v>
      </x:c>
      <x:c r="AN319" s="24" t="n">
        <x:v>187.99764277657468</x:v>
      </x:c>
      <x:c r="AO319" s="24" t="n">
        <x:v>888.7175751117064</x:v>
      </x:c>
      <x:c r="AP319" s="24" t="n">
        <x:v>898.1068080627944</x:v>
      </x:c>
      <x:c r="AQ319" s="24" t="n">
        <x:v>884.1433308990499</x:v>
      </x:c>
      <x:c r="AR319" s="24" t="n">
        <x:v>856.4326789594629</x:v>
      </x:c>
      <x:c r="AS319" s="24" t="n">
        <x:v>807.6358505602029</x:v>
      </x:c>
      <x:c r="AT319" s="24" t="n">
        <x:v>1581.7162347100038</x:v>
      </x:c>
      <x:c r="AU319" s="24" t="n">
        <x:v>1536.9861923487047</x:v>
      </x:c>
      <x:c r="AV319" s="24" t="n">
        <x:v>774.7667997872107</x:v>
      </x:c>
      <x:c r="AW319" s="24" t="n">
        <x:v>71.65327847116487</x:v>
      </x:c>
      <x:c r="AX319" s="24" t="n">
        <x:v>59.707072626850845</x:v>
      </x:c>
      <x:c r="AY319" s="24" t="n">
        <x:v>6.794071131905412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5.145109311143921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64.18141451999797</x:v>
      </x:c>
      <x:c r="BO319" s="24" t="n">
        <x:v>1020.610239681002</x:v>
      </x:c>
      <x:c r="BP319" s="24" t="n">
        <x:v>972.9944612649549</x:v>
      </x:c>
      <x:c r="BQ319" s="24" t="n">
        <x:v>919.419204225956</x:v>
      </x:c>
      <x:c r="BR319" s="24" t="n">
        <x:v>903.4317369284571</x:v>
      </x:c>
      <x:c r="BS319" s="24" t="n">
        <x:v>946.9608626631533</x:v>
      </x:c>
      <x:c r="BT319" s="24" t="n">
        <x:v>947.2182956557613</x:v>
      </x:c>
      <x:c r="BU319" s="24" t="n">
        <x:v>930.5267910130923</x:v>
      </x:c>
      <x:c r="BV319" s="24" t="n">
        <x:v>885.6168066176891</x:v>
      </x:c>
      <x:c r="BW319" s="24" t="n">
        <x:v>897.7650798762162</x:v>
      </x:c>
      <x:c r="BX319" s="24" t="n">
        <x:v>889.0763240346494</x:v>
      </x:c>
      <x:c r="BY319" s="24" t="n">
        <x:v>812.2004992067394</x:v>
      </x:c>
      <x:c r="BZ319" s="24" t="n">
        <x:v>829.9921872158814</x:v>
      </x:c>
      <x:c r="CA319" s="24" t="n">
        <x:v>8.882072654287185</x:v>
      </x:c>
      <x:c r="CB319" s="24" t="n">
        <x:v>49.30426653184941</x:v>
      </x:c>
      <x:c r="CC319" s="24" t="n">
        <x:v>75.10439379541218</x:v>
      </x:c>
      <x:c r="CD319" s="24" t="n">
        <x:v>0</x:v>
      </x:c>
      <x:c r="CE319" s="24" t="n">
        <x:v>0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1323.0939398750993</x:v>
      </x:c>
      <x:c r="CN319" s="24" t="n">
        <x:v>1351.4517549034647</x:v>
      </x:c>
      <x:c r="CO319" s="24" t="n">
        <x:v>1386.7852027439594</x:v>
      </x:c>
      <x:c r="CP319" s="24" t="n">
        <x:v>1445.9167908697743</x:v>
      </x:c>
      <x:c r="CQ319" s="24" t="n">
        <x:v>658.5980901183501</x:v>
      </x:c>
      <x:c r="CR319" s="24" t="n">
        <x:v>700.2089097044574</x:v>
      </x:c>
      <x:c r="CS319" s="24" t="n">
        <x:v>746.9321194260382</x:v>
      </x:c>
      <x:c r="CT319" s="24" t="n">
        <x:v>785.1404005792821</x:v>
      </x:c>
      <x:c r="CU319" s="24" t="n">
        <x:v>817.6424212034008</x:v>
      </x:c>
      <x:c r="CV319" s="24" t="n">
        <x:v>872.9830245624431</x:v>
      </x:c>
      <x:c r="CW319" s="24" t="n">
        <x:v>925.6734655471992</x:v>
      </x:c>
      <x:c r="CX319" s="24" t="n">
        <x:v>964.6095069271705</x:v>
      </x:c>
      <x:c r="CY319" s="24" t="n">
        <x:v>994.2286151183607</x:v>
      </x:c>
      <x:c r="CZ319" s="24" t="n">
        <x:v>1015.4840090429994</x:v>
      </x:c>
      <x:c r="DA319" s="24" t="n">
        <x:v>1013.4504391131868</x:v>
      </x:c>
      <x:c r="DB319" s="24" t="n">
        <x:v>1011.391881808735</x:v>
      </x:c>
      <x:c r="DC319" s="24" t="n">
        <x:v>1022.9738188123673</x:v>
      </x:c>
      <x:c r="DD319" s="24" t="n">
        <x:v>888.7741343288961</x:v>
      </x:c>
      <x:c r="DE319" s="24" t="n">
        <x:v>713.1479547342083</x:v>
      </x:c>
      <x:c r="DF319" s="24" t="n">
        <x:v>719.2827179722527</x:v>
      </x:c>
      <x:c r="DG319" s="24" t="n">
        <x:v>726.3040970466424</x:v>
      </x:c>
      <x:c r="DH319" s="24" t="n">
        <x:v>704.5050758528514</x:v>
      </x:c>
      <x:c r="DI319" s="24" t="n">
        <x:v>718.97858632195</x:v>
      </x:c>
      <x:c r="DJ319" s="24" t="n">
        <x:v>0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306.0431503235389</x:v>
      </x:c>
      <x:c r="DV319" s="24" t="n">
        <x:v>364.40521312800183</x:v>
      </x:c>
      <x:c r="DW319" s="24" t="n">
        <x:v>721.7610006907317</x:v>
      </x:c>
      <x:c r="DX319" s="24" t="n">
        <x:v>1533.845227105474</x:v>
      </x:c>
      <x:c r="DY319" s="24" t="n">
        <x:v>716.5469935774972</x:v>
      </x:c>
      <x:c r="DZ319" s="24" t="n">
        <x:v>732.4908021720586</x:v>
      </x:c>
      <x:c r="EA319" s="24" t="n">
        <x:v>3.0721015615368583</x:v>
      </x:c>
      <x:c r="EB319" s="24" t="n">
        <x:v>674.3058058879541</x:v>
      </x:c>
      <x:c r="EC319" s="24" t="n">
        <x:v>604.318440030387</x:v>
      </x:c>
      <x:c r="ED319" s="24" t="n">
        <x:v>1375.077106256937</x:v>
      </x:c>
      <x:c r="EE319" s="24" t="n">
        <x:v>0</x:v>
      </x:c>
      <x:c r="EF319" s="24" t="n">
        <x:v>572.8891834671357</x:v>
      </x:c>
      <x:c r="EG319" s="24" t="n">
        <x:v>1381.2876786250501</x:v>
      </x:c>
      <x:c r="EH319" s="24" t="n">
        <x:v>557.6593150376093</x:v>
      </x:c>
      <x:c r="EI319" s="24" t="n">
        <x:v>553.5130580879887</x:v>
      </x:c>
      <x:c r="EJ319" s="24" t="n">
        <x:v>559.6445444773228</x:v>
      </x:c>
      <x:c r="EK319" s="24" t="n">
        <x:v>583.1247796105268</x:v>
      </x:c>
      <x:c r="EL319" s="24" t="n">
        <x:v>0</x:v>
      </x:c>
      <x:c r="EM319" s="24" t="n">
        <x:v>570.3916531683304</x:v>
      </x:c>
      <x:c r="EN319" s="24" t="n">
        <x:v>583.9811439868957</x:v>
      </x:c>
      <x:c r="EO319" s="24" t="n">
        <x:v>153.67857581080372</x:v>
      </x:c>
      <x:c r="EP319" s="25" t="n">
        <x:f>SUM(B319:EO319)</x:f>
        <x:v>88379.64571337204</x:v>
      </x:c>
      <x:c r="EQ319" s="27" t="n">
        <x:v>79978.15945984944</x:v>
      </x:c>
    </x:row>
    <x:row r="320" ht="14" customHeight="1">
      <x:c r="A320" s="21" t="n">
        <x:v>46007</x:v>
      </x:c>
      <x:c r="B320" s="24" t="n">
        <x:v>1409.4062712139907</x:v>
      </x:c>
      <x:c r="C320" s="24" t="n">
        <x:v>1417.5172695697008</x:v>
      </x:c>
      <x:c r="D320" s="24" t="n">
        <x:v>611.3631254165036</x:v>
      </x:c>
      <x:c r="E320" s="24" t="n">
        <x:v>599.802746450183</x:v>
      </x:c>
      <x:c r="F320" s="24" t="n">
        <x:v>1439.3289714853336</x:v>
      </x:c>
      <x:c r="G320" s="24" t="n">
        <x:v>1468.4324823298032</x:v>
      </x:c>
      <x:c r="H320" s="24" t="n">
        <x:v>624.055811367797</x:v>
      </x:c>
      <x:c r="I320" s="24" t="n">
        <x:v>1440.0519403136384</x:v>
      </x:c>
      <x:c r="J320" s="24" t="n">
        <x:v>1446.1505831695872</x:v>
      </x:c>
      <x:c r="K320" s="24" t="n">
        <x:v>1433.1289633603312</x:v>
      </x:c>
      <x:c r="L320" s="24" t="n">
        <x:v>613.76311459741</x:v>
      </x:c>
      <x:c r="M320" s="24" t="n">
        <x:v>635.992827717714</x:v>
      </x:c>
      <x:c r="N320" s="24" t="n">
        <x:v>1478.8832015752828</x:v>
      </x:c>
      <x:c r="O320" s="24" t="n">
        <x:v>1465.4729995977752</x:v>
      </x:c>
      <x:c r="P320" s="24" t="n">
        <x:v>619.8346569582973</x:v>
      </x:c>
      <x:c r="Q320" s="24" t="n">
        <x:v>652.6254955252167</x:v>
      </x:c>
      <x:c r="R320" s="24" t="n">
        <x:v>655.328241020799</x:v>
      </x:c>
      <x:c r="S320" s="24" t="n">
        <x:v>1471.5721002237353</x:v>
      </x:c>
      <x:c r="T320" s="24" t="n">
        <x:v>653.3846299519811</x:v>
      </x:c>
      <x:c r="U320" s="24" t="n">
        <x:v>658.011228780415</x:v>
      </x:c>
      <x:c r="V320" s="24" t="n">
        <x:v>655.5650794023221</x:v>
      </x:c>
      <x:c r="W320" s="24" t="n">
        <x:v>678.2225152911943</x:v>
      </x:c>
      <x:c r="X320" s="24" t="n">
        <x:v>677.917774010395</x:v>
      </x:c>
      <x:c r="Y320" s="24" t="n">
        <x:v>1481.2451326802266</x:v>
      </x:c>
      <x:c r="Z320" s="24" t="n">
        <x:v>672.1705042041781</x:v>
      </x:c>
      <x:c r="AA320" s="24" t="n">
        <x:v>670.5697201273622</x:v>
      </x:c>
      <x:c r="AB320" s="24" t="n">
        <x:v>1483.704896054838</x:v>
      </x:c>
      <x:c r="AC320" s="24" t="n">
        <x:v>680.266740985275</x:v>
      </x:c>
      <x:c r="AD320" s="24" t="n">
        <x:v>689.1515904745097</x:v>
      </x:c>
      <x:c r="AE320" s="24" t="n">
        <x:v>674.964566557777</x:v>
      </x:c>
      <x:c r="AF320" s="24" t="n">
        <x:v>681.3261983896524</x:v>
      </x:c>
      <x:c r="AG320" s="24" t="n">
        <x:v>7.208236983138025</x:v>
      </x:c>
      <x:c r="AH320" s="24" t="n">
        <x:v>689.1438051537216</x:v>
      </x:c>
      <x:c r="AI320" s="24" t="n">
        <x:v>1497.9526474308557</x:v>
      </x:c>
      <x:c r="AJ320" s="24" t="n">
        <x:v>736.358711253968</x:v>
      </x:c>
      <x:c r="AK320" s="24" t="n">
        <x:v>882.6323290924834</x:v>
      </x:c>
      <x:c r="AL320" s="24" t="n">
        <x:v>102.76101702202163</x:v>
      </x:c>
      <x:c r="AM320" s="24" t="n">
        <x:v>889.8904205381095</x:v>
      </x:c>
      <x:c r="AN320" s="24" t="n">
        <x:v>914.8087020540441</x:v>
      </x:c>
      <x:c r="AO320" s="24" t="n">
        <x:v>887.9057422688119</x:v>
      </x:c>
      <x:c r="AP320" s="24" t="n">
        <x:v>860.4154615706703</x:v>
      </x:c>
      <x:c r="AQ320" s="24" t="n">
        <x:v>866.5676366543888</x:v>
      </x:c>
      <x:c r="AR320" s="24" t="n">
        <x:v>840.815690398158</x:v>
      </x:c>
      <x:c r="AS320" s="24" t="n">
        <x:v>817.3724388644436</x:v>
      </x:c>
      <x:c r="AT320" s="24" t="n">
        <x:v>786.379945866181</x:v>
      </x:c>
      <x:c r="AU320" s="24" t="n">
        <x:v>1516.8326579081245</x:v>
      </x:c>
      <x:c r="AV320" s="24" t="n">
        <x:v>793.3100555945858</x:v>
      </x:c>
      <x:c r="AW320" s="24" t="n">
        <x:v>142.3361477765004</x:v>
      </x:c>
      <x:c r="AX320" s="24" t="n">
        <x:v>103.19013531279347</x:v>
      </x:c>
      <x:c r="AY320" s="24" t="n">
        <x:v>5.560488826800906</x:v>
      </x:c>
      <x:c r="AZ320" s="24" t="n">
        <x:v>0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124.1698071758795</x:v>
      </x:c>
      <x:c r="BF320" s="24" t="n">
        <x:v>0</x:v>
      </x:c>
      <x:c r="BG320" s="24" t="n">
        <x:v>468.6630185685321</x:v>
      </x:c>
      <x:c r="BH320" s="24" t="n">
        <x:v>0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156.1605401699211</x:v>
      </x:c>
      <x:c r="BN320" s="24" t="n">
        <x:v>233.61173823664785</x:v>
      </x:c>
      <x:c r="BO320" s="24" t="n">
        <x:v>998.8714593614939</x:v>
      </x:c>
      <x:c r="BP320" s="24" t="n">
        <x:v>1005.0457910038674</x:v>
      </x:c>
      <x:c r="BQ320" s="24" t="n">
        <x:v>1019.8270370484258</x:v>
      </x:c>
      <x:c r="BR320" s="24" t="n">
        <x:v>1011.0007985603228</x:v>
      </x:c>
      <x:c r="BS320" s="24" t="n">
        <x:v>979.0142187723586</x:v>
      </x:c>
      <x:c r="BT320" s="24" t="n">
        <x:v>952.9958953224011</x:v>
      </x:c>
      <x:c r="BU320" s="24" t="n">
        <x:v>863.0027297779147</x:v>
      </x:c>
      <x:c r="BV320" s="24" t="n">
        <x:v>895.0729012325818</x:v>
      </x:c>
      <x:c r="BW320" s="24" t="n">
        <x:v>926.9417138801784</x:v>
      </x:c>
      <x:c r="BX320" s="24" t="n">
        <x:v>942.1074799429819</x:v>
      </x:c>
      <x:c r="BY320" s="24" t="n">
        <x:v>900.0881994613018</x:v>
      </x:c>
      <x:c r="BZ320" s="24" t="n">
        <x:v>892.3652756922738</x:v>
      </x:c>
      <x:c r="CA320" s="24" t="n">
        <x:v>111.90928364737799</x:v>
      </x:c>
      <x:c r="CB320" s="24" t="n">
        <x:v>86.45210694281589</x:v>
      </x:c>
      <x:c r="CC320" s="24" t="n">
        <x:v>182.28889456847386</x:v>
      </x:c>
      <x:c r="CD320" s="24" t="n">
        <x:v>0</x:v>
      </x:c>
      <x:c r="CE320" s="24" t="n">
        <x:v>103.9432187775653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1363.547201830867</x:v>
      </x:c>
      <x:c r="CN320" s="24" t="n">
        <x:v>1376.6576702373488</x:v>
      </x:c>
      <x:c r="CO320" s="24" t="n">
        <x:v>1412.9138839277937</x:v>
      </x:c>
      <x:c r="CP320" s="24" t="n">
        <x:v>628.7859127791103</x:v>
      </x:c>
      <x:c r="CQ320" s="24" t="n">
        <x:v>664.8545868408432</x:v>
      </x:c>
      <x:c r="CR320" s="24" t="n">
        <x:v>1380.4180906074314</x:v>
      </x:c>
      <x:c r="CS320" s="24" t="n">
        <x:v>747.0050091465483</x:v>
      </x:c>
      <x:c r="CT320" s="24" t="n">
        <x:v>752.2966731488274</x:v>
      </x:c>
      <x:c r="CU320" s="24" t="n">
        <x:v>823.4215153346455</x:v>
      </x:c>
      <x:c r="CV320" s="24" t="n">
        <x:v>864.1553789318383</x:v>
      </x:c>
      <x:c r="CW320" s="24" t="n">
        <x:v>727.195654123808</x:v>
      </x:c>
      <x:c r="CX320" s="24" t="n">
        <x:v>924.9425442266202</x:v>
      </x:c>
      <x:c r="CY320" s="24" t="n">
        <x:v>970.7251902821486</x:v>
      </x:c>
      <x:c r="CZ320" s="24" t="n">
        <x:v>1001.4250579409073</x:v>
      </x:c>
      <x:c r="DA320" s="24" t="n">
        <x:v>1005.3949576770527</x:v>
      </x:c>
      <x:c r="DB320" s="24" t="n">
        <x:v>1022.2573692582513</x:v>
      </x:c>
      <x:c r="DC320" s="24" t="n">
        <x:v>1058.1056778732097</x:v>
      </x:c>
      <x:c r="DD320" s="24" t="n">
        <x:v>923.4209218252995</x:v>
      </x:c>
      <x:c r="DE320" s="24" t="n">
        <x:v>701.5070657731793</x:v>
      </x:c>
      <x:c r="DF320" s="24" t="n">
        <x:v>681.6721925274225</x:v>
      </x:c>
      <x:c r="DG320" s="24" t="n">
        <x:v>728.4818404736972</x:v>
      </x:c>
      <x:c r="DH320" s="24" t="n">
        <x:v>715.3587077375813</x:v>
      </x:c>
      <x:c r="DI320" s="24" t="n">
        <x:v>715.4164938927843</x:v>
      </x:c>
      <x:c r="DJ320" s="24" t="n">
        <x:v>0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239.12547607267416</x:v>
      </x:c>
      <x:c r="DV320" s="24" t="n">
        <x:v>672.7570988018716</x:v>
      </x:c>
      <x:c r="DW320" s="24" t="n">
        <x:v>726.1808866567732</x:v>
      </x:c>
      <x:c r="DX320" s="24" t="n">
        <x:v>1523.1197512440724</x:v>
      </x:c>
      <x:c r="DY320" s="24" t="n">
        <x:v>709.7037807464576</x:v>
      </x:c>
      <x:c r="DZ320" s="24" t="n">
        <x:v>715.328239452314</x:v>
      </x:c>
      <x:c r="EA320" s="24" t="n">
        <x:v>6.3922678282777134</x:v>
      </x:c>
      <x:c r="EB320" s="24" t="n">
        <x:v>649.7679287568134</x:v>
      </x:c>
      <x:c r="EC320" s="24" t="n">
        <x:v>550.9222016361181</x:v>
      </x:c>
      <x:c r="ED320" s="24" t="n">
        <x:v>1359.1175775739184</x:v>
      </x:c>
      <x:c r="EE320" s="24" t="n">
        <x:v>556.1662587067237</x:v>
      </x:c>
      <x:c r="EF320" s="24" t="n">
        <x:v>1391.9299057814414</x:v>
      </x:c>
      <x:c r="EG320" s="24" t="n">
        <x:v>1404.6471575658347</x:v>
      </x:c>
      <x:c r="EH320" s="24" t="n">
        <x:v>568.7377137139298</x:v>
      </x:c>
      <x:c r="EI320" s="24" t="n">
        <x:v>567.5856751313762</x:v>
      </x:c>
      <x:c r="EJ320" s="24" t="n">
        <x:v>135.9947441110892</x:v>
      </x:c>
      <x:c r="EK320" s="24" t="n">
        <x:v>557.2199916399084</x:v>
      </x:c>
      <x:c r="EL320" s="24" t="n">
        <x:v>0</x:v>
      </x:c>
      <x:c r="EM320" s="24" t="n">
        <x:v>0</x:v>
      </x:c>
      <x:c r="EN320" s="24" t="n">
        <x:v>0</x:v>
      </x:c>
      <x:c r="EO320" s="24" t="n">
        <x:v>553.7036370203905</x:v>
      </x:c>
      <x:c r="EP320" s="25" t="n">
        <x:f>SUM(B320:EO320)</x:f>
        <x:v>90112.54564635354</x:v>
      </x:c>
      <x:c r="EQ320" s="27" t="n">
        <x:v>75867.89822535563</x:v>
      </x:c>
    </x:row>
    <x:row r="321" ht="14" customHeight="1">
      <x:c r="A321" s="21" t="n">
        <x:v>46008</x:v>
      </x:c>
      <x:c r="B321" s="24" t="n">
        <x:v>1410.2817185961144</x:v>
      </x:c>
      <x:c r="C321" s="24" t="n">
        <x:v>1441.0398655174085</x:v>
      </x:c>
      <x:c r="D321" s="24" t="n">
        <x:v>620.4177283853039</x:v>
      </x:c>
      <x:c r="E321" s="24" t="n">
        <x:v>615.7258550430819</x:v>
      </x:c>
      <x:c r="F321" s="24" t="n">
        <x:v>1430.9878945778985</x:v>
      </x:c>
      <x:c r="G321" s="24" t="n">
        <x:v>1434.3160461782402</x:v>
      </x:c>
      <x:c r="H321" s="24" t="n">
        <x:v>1423.3717430607487</x:v>
      </x:c>
      <x:c r="I321" s="24" t="n">
        <x:v>621.3581107295993</x:v>
      </x:c>
      <x:c r="J321" s="24" t="n">
        <x:v>637.0482585037037</x:v>
      </x:c>
      <x:c r="K321" s="24" t="n">
        <x:v>1446.6656090056615</x:v>
      </x:c>
      <x:c r="L321" s="24" t="n">
        <x:v>1439.6123349943337</x:v>
      </x:c>
      <x:c r="M321" s="24" t="n">
        <x:v>627.3072141710583</x:v>
      </x:c>
      <x:c r="N321" s="24" t="n">
        <x:v>654.2718052702071</x:v>
      </x:c>
      <x:c r="O321" s="24" t="n">
        <x:v>641.619422348076</x:v>
      </x:c>
      <x:c r="P321" s="24" t="n">
        <x:v>625.8538255394552</x:v>
      </x:c>
      <x:c r="Q321" s="24" t="n">
        <x:v>1466.8839058048234</x:v>
      </x:c>
      <x:c r="R321" s="24" t="n">
        <x:v>642.4250034169804</x:v>
      </x:c>
      <x:c r="S321" s="24" t="n">
        <x:v>643.7214923838947</x:v>
      </x:c>
      <x:c r="T321" s="24" t="n">
        <x:v>1487.4340857127959</x:v>
      </x:c>
      <x:c r="U321" s="24" t="n">
        <x:v>1503.8282336227085</x:v>
      </x:c>
      <x:c r="V321" s="24" t="n">
        <x:v>672.643543921607</x:v>
      </x:c>
      <x:c r="W321" s="24" t="n">
        <x:v>1484.2607538342934</x:v>
      </x:c>
      <x:c r="X321" s="24" t="n">
        <x:v>1477.4737203340035</x:v>
      </x:c>
      <x:c r="Y321" s="24" t="n">
        <x:v>662.9795057728951</x:v>
      </x:c>
      <x:c r="Z321" s="24" t="n">
        <x:v>680.128980849526</x:v>
      </x:c>
      <x:c r="AA321" s="24" t="n">
        <x:v>702.6917626356056</x:v>
      </x:c>
      <x:c r="AB321" s="24" t="n">
        <x:v>703.8877901764587</x:v>
      </x:c>
      <x:c r="AC321" s="24" t="n">
        <x:v>698.0760935748272</x:v>
      </x:c>
      <x:c r="AD321" s="24" t="n">
        <x:v>691.4334821436373</x:v>
      </x:c>
      <x:c r="AE321" s="24" t="n">
        <x:v>692.7762081166197</x:v>
      </x:c>
      <x:c r="AF321" s="24" t="n">
        <x:v>680.1312132224194</x:v>
      </x:c>
      <x:c r="AG321" s="24" t="n">
        <x:v>36.93521986351547</x:v>
      </x:c>
      <x:c r="AH321" s="24" t="n">
        <x:v>686.3854100220005</x:v>
      </x:c>
      <x:c r="AI321" s="24" t="n">
        <x:v>1498.4512866543084</x:v>
      </x:c>
      <x:c r="AJ321" s="24" t="n">
        <x:v>757.87373473451</x:v>
      </x:c>
      <x:c r="AK321" s="24" t="n">
        <x:v>891.3610667648057</x:v>
      </x:c>
      <x:c r="AL321" s="24" t="n">
        <x:v>89.53215317966738</x:v>
      </x:c>
      <x:c r="AM321" s="24" t="n">
        <x:v>895.410037270999</x:v>
      </x:c>
      <x:c r="AN321" s="24" t="n">
        <x:v>228.8148510412162</x:v>
      </x:c>
      <x:c r="AO321" s="24" t="n">
        <x:v>879.9939741925828</x:v>
      </x:c>
      <x:c r="AP321" s="24" t="n">
        <x:v>858.034692738403</x:v>
      </x:c>
      <x:c r="AQ321" s="24" t="n">
        <x:v>868.7633479372827</x:v>
      </x:c>
      <x:c r="AR321" s="24" t="n">
        <x:v>866.9717080212267</x:v>
      </x:c>
      <x:c r="AS321" s="24" t="n">
        <x:v>831.4562804234711</x:v>
      </x:c>
      <x:c r="AT321" s="24" t="n">
        <x:v>1594.1444761920557</x:v>
      </x:c>
      <x:c r="AU321" s="24" t="n">
        <x:v>1527.9984810649926</x:v>
      </x:c>
      <x:c r="AV321" s="24" t="n">
        <x:v>762.1719102960648</x:v>
      </x:c>
      <x:c r="AW321" s="24" t="n">
        <x:v>128.88485404595212</x:v>
      </x:c>
      <x:c r="AX321" s="24" t="n">
        <x:v>85.99917975869323</x:v>
      </x:c>
      <x:c r="AY321" s="24" t="n">
        <x:v>3.6190480435399195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111.83190445632589</x:v>
      </x:c>
      <x:c r="BG321" s="24" t="n">
        <x:v>507.36911542959206</x:v>
      </x:c>
      <x:c r="BH321" s="24" t="n">
        <x:v>0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219.4394029466081</x:v>
      </x:c>
      <x:c r="BN321" s="24" t="n">
        <x:v>359.4659129389523</x:v>
      </x:c>
      <x:c r="BO321" s="24" t="n">
        <x:v>1125.5030623330372</x:v>
      </x:c>
      <x:c r="BP321" s="24" t="n">
        <x:v>1106.7277755380278</x:v>
      </x:c>
      <x:c r="BQ321" s="24" t="n">
        <x:v>1100.4422060175475</x:v>
      </x:c>
      <x:c r="BR321" s="24" t="n">
        <x:v>1092.5534814057141</x:v>
      </x:c>
      <x:c r="BS321" s="24" t="n">
        <x:v>1057.469934526338</x:v>
      </x:c>
      <x:c r="BT321" s="24" t="n">
        <x:v>1006.314600071313</x:v>
      </x:c>
      <x:c r="BU321" s="24" t="n">
        <x:v>950.6094664711836</x:v>
      </x:c>
      <x:c r="BV321" s="24" t="n">
        <x:v>898.9215805941196</x:v>
      </x:c>
      <x:c r="BW321" s="24" t="n">
        <x:v>952.4015031097329</x:v>
      </x:c>
      <x:c r="BX321" s="24" t="n">
        <x:v>960.1239695472611</x:v>
      </x:c>
      <x:c r="BY321" s="24" t="n">
        <x:v>954.8206700801131</x:v>
      </x:c>
      <x:c r="BZ321" s="24" t="n">
        <x:v>978.6788586352015</x:v>
      </x:c>
      <x:c r="CA321" s="24" t="n">
        <x:v>165.6351055169968</x:v>
      </x:c>
      <x:c r="CB321" s="24" t="n">
        <x:v>179.36230259098616</x:v>
      </x:c>
      <x:c r="CC321" s="24" t="n">
        <x:v>200.2862463012377</x:v>
      </x:c>
      <x:c r="CD321" s="24" t="n">
        <x:v>218.400433339015</x:v>
      </x:c>
      <x:c r="CE321" s="24" t="n">
        <x:v>258.9789319006774</x:v>
      </x:c>
      <x:c r="CF321" s="24" t="n">
        <x:v>172.62002275360283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88.68145678419702</x:v>
      </x:c>
      <x:c r="CM321" s="24" t="n">
        <x:v>1245.1317230549034</x:v>
      </x:c>
      <x:c r="CN321" s="24" t="n">
        <x:v>1316.2691100507138</x:v>
      </x:c>
      <x:c r="CO321" s="24" t="n">
        <x:v>530.8823892835895</x:v>
      </x:c>
      <x:c r="CP321" s="24" t="n">
        <x:v>1431.8703394718798</x:v>
      </x:c>
      <x:c r="CQ321" s="24" t="n">
        <x:v>637.3582817875042</x:v>
      </x:c>
      <x:c r="CR321" s="24" t="n">
        <x:v>692.0820433667416</x:v>
      </x:c>
      <x:c r="CS321" s="24" t="n">
        <x:v>734.7991766488602</x:v>
      </x:c>
      <x:c r="CT321" s="24" t="n">
        <x:v>780.5770818486338</x:v>
      </x:c>
      <x:c r="CU321" s="24" t="n">
        <x:v>831.5128412226323</x:v>
      </x:c>
      <x:c r="CV321" s="24" t="n">
        <x:v>870.9666217938126</x:v>
      </x:c>
      <x:c r="CW321" s="24" t="n">
        <x:v>919.204268700606</x:v>
      </x:c>
      <x:c r="CX321" s="24" t="n">
        <x:v>947.828243054543</x:v>
      </x:c>
      <x:c r="CY321" s="24" t="n">
        <x:v>977.6378378803375</x:v>
      </x:c>
      <x:c r="CZ321" s="24" t="n">
        <x:v>1003.0478558457025</x:v>
      </x:c>
      <x:c r="DA321" s="24" t="n">
        <x:v>1006.667118079944</x:v>
      </x:c>
      <x:c r="DB321" s="24" t="n">
        <x:v>1018.799238418128</x:v>
      </x:c>
      <x:c r="DC321" s="24" t="n">
        <x:v>1050.4753379516228</x:v>
      </x:c>
      <x:c r="DD321" s="24" t="n">
        <x:v>905.2390580932951</x:v>
      </x:c>
      <x:c r="DE321" s="24" t="n">
        <x:v>710.5643133483612</x:v>
      </x:c>
      <x:c r="DF321" s="24" t="n">
        <x:v>723.114985688754</x:v>
      </x:c>
      <x:c r="DG321" s="24" t="n">
        <x:v>740.5834440198377</x:v>
      </x:c>
      <x:c r="DH321" s="24" t="n">
        <x:v>696.4970198603537</x:v>
      </x:c>
      <x:c r="DI321" s="24" t="n">
        <x:v>708.1023418519154</x:v>
      </x:c>
      <x:c r="DJ321" s="24" t="n">
        <x:v>0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6.919152082087448</x:v>
      </x:c>
      <x:c r="DV321" s="24" t="n">
        <x:v>495.2397535432151</x:v>
      </x:c>
      <x:c r="DW321" s="24" t="n">
        <x:v>740.053343364266</x:v>
      </x:c>
      <x:c r="DX321" s="24" t="n">
        <x:v>744.5016794564046</x:v>
      </x:c>
      <x:c r="DY321" s="24" t="n">
        <x:v>722.6725227916157</x:v>
      </x:c>
      <x:c r="DZ321" s="24" t="n">
        <x:v>710.1365543706623</x:v>
      </x:c>
      <x:c r="EA321" s="24" t="n">
        <x:v>742.824057284895</x:v>
      </x:c>
      <x:c r="EB321" s="24" t="n">
        <x:v>679.2096941041568</x:v>
      </x:c>
      <x:c r="EC321" s="24" t="n">
        <x:v>558.7395538462466</x:v>
      </x:c>
      <x:c r="ED321" s="24" t="n">
        <x:v>575.5920431427147</x:v>
      </x:c>
      <x:c r="EE321" s="24" t="n">
        <x:v>579.8575981733283</x:v>
      </x:c>
      <x:c r="EF321" s="24" t="n">
        <x:v>552.9575489627465</x:v>
      </x:c>
      <x:c r="EG321" s="24" t="n">
        <x:v>1384.2502415533284</x:v>
      </x:c>
      <x:c r="EH321" s="24" t="n">
        <x:v>571.8554116060305</x:v>
      </x:c>
      <x:c r="EI321" s="24" t="n">
        <x:v>567.0479490539296</x:v>
      </x:c>
      <x:c r="EJ321" s="24" t="n">
        <x:v>601.2031793209541</x:v>
      </x:c>
      <x:c r="EK321" s="24" t="n">
        <x:v>600.6520778779266</x:v>
      </x:c>
      <x:c r="EL321" s="24" t="n">
        <x:v>572.8942932575295</x:v>
      </x:c>
      <x:c r="EM321" s="24" t="n">
        <x:v>576.2392658030083</x:v>
      </x:c>
      <x:c r="EN321" s="24" t="n">
        <x:v>355.98560588027976</x:v>
      </x:c>
      <x:c r="EO321" s="24" t="n">
        <x:v>0</x:v>
      </x:c>
      <x:c r="EP321" s="25" t="n">
        <x:f>SUM(B321:EO321)</x:f>
        <x:v>90938.13505977503</x:v>
      </x:c>
      <x:c r="EQ321" s="27" t="n">
        <x:v>70976.02578712639</x:v>
      </x:c>
    </x:row>
    <x:row r="322" ht="14" customHeight="1">
      <x:c r="A322" s="21" t="n">
        <x:v>46009</x:v>
      </x:c>
      <x:c r="B322" s="24" t="n">
        <x:v>1439.859610662124</x:v>
      </x:c>
      <x:c r="C322" s="24" t="n">
        <x:v>1437.584391434838</x:v>
      </x:c>
      <x:c r="D322" s="24" t="n">
        <x:v>1420.3989622236131</x:v>
      </x:c>
      <x:c r="E322" s="24" t="n">
        <x:v>599.3787669530685</x:v>
      </x:c>
      <x:c r="F322" s="24" t="n">
        <x:v>603.9291339429986</x:v>
      </x:c>
      <x:c r="G322" s="24" t="n">
        <x:v>1435.8729009594172</x:v>
      </x:c>
      <x:c r="H322" s="24" t="n">
        <x:v>604.6190079105003</x:v>
      </x:c>
      <x:c r="I322" s="24" t="n">
        <x:v>1449.1139254319396</x:v>
      </x:c>
      <x:c r="J322" s="24" t="n">
        <x:v>1446.778920754242</x:v>
      </x:c>
      <x:c r="K322" s="24" t="n">
        <x:v>616.8896750462711</x:v>
      </x:c>
      <x:c r="L322" s="24" t="n">
        <x:v>627.7680826746042</x:v>
      </x:c>
      <x:c r="M322" s="24" t="n">
        <x:v>1468.5618099388141</x:v>
      </x:c>
      <x:c r="N322" s="24" t="n">
        <x:v>1475.8196190165147</x:v>
      </x:c>
      <x:c r="O322" s="24" t="n">
        <x:v>637.2458354642646</x:v>
      </x:c>
      <x:c r="P322" s="24" t="n">
        <x:v>639.5038187646793</x:v>
      </x:c>
      <x:c r="Q322" s="24" t="n">
        <x:v>1443.6003717293293</x:v>
      </x:c>
      <x:c r="R322" s="24" t="n">
        <x:v>1454.8501401286567</x:v>
      </x:c>
      <x:c r="S322" s="24" t="n">
        <x:v>1481.7843775135018</x:v>
      </x:c>
      <x:c r="T322" s="24" t="n">
        <x:v>1475.1453707985006</x:v>
      </x:c>
      <x:c r="U322" s="24" t="n">
        <x:v>629.3880609641727</x:v>
      </x:c>
      <x:c r="V322" s="24" t="n">
        <x:v>0</x:v>
      </x:c>
      <x:c r="W322" s="24" t="n">
        <x:v>657.0779306886885</x:v>
      </x:c>
      <x:c r="X322" s="24" t="n">
        <x:v>667.9452567687476</x:v>
      </x:c>
      <x:c r="Y322" s="24" t="n">
        <x:v>660.4447710685716</x:v>
      </x:c>
      <x:c r="Z322" s="24" t="n">
        <x:v>652.9434176099286</x:v>
      </x:c>
      <x:c r="AA322" s="24" t="n">
        <x:v>648.161740596686</x:v>
      </x:c>
      <x:c r="AB322" s="24" t="n">
        <x:v>667.0968352145013</x:v>
      </x:c>
      <x:c r="AC322" s="24" t="n">
        <x:v>666.7681126033359</x:v>
      </x:c>
      <x:c r="AD322" s="24" t="n">
        <x:v>663.2361979827662</x:v>
      </x:c>
      <x:c r="AE322" s="24" t="n">
        <x:v>668.267734409022</x:v>
      </x:c>
      <x:c r="AF322" s="24" t="n">
        <x:v>702.2462868772292</x:v>
      </x:c>
      <x:c r="AG322" s="24" t="n">
        <x:v>716.7574161624117</x:v>
      </x:c>
      <x:c r="AH322" s="24" t="n">
        <x:v>700.7110466009576</x:v>
      </x:c>
      <x:c r="AI322" s="24" t="n">
        <x:v>1463.7189602644337</x:v>
      </x:c>
      <x:c r="AJ322" s="24" t="n">
        <x:v>778.0690383055745</x:v>
      </x:c>
      <x:c r="AK322" s="24" t="n">
        <x:v>892.2993841456645</x:v>
      </x:c>
      <x:c r="AL322" s="24" t="n">
        <x:v>905.6189322829623</x:v>
      </x:c>
      <x:c r="AM322" s="24" t="n">
        <x:v>880.6580072535539</x:v>
      </x:c>
      <x:c r="AN322" s="24" t="n">
        <x:v>867.9351811024922</x:v>
      </x:c>
      <x:c r="AO322" s="24" t="n">
        <x:v>884.8538988568343</x:v>
      </x:c>
      <x:c r="AP322" s="24" t="n">
        <x:v>131.6168572854358</x:v>
      </x:c>
      <x:c r="AQ322" s="24" t="n">
        <x:v>875.4335847504117</x:v>
      </x:c>
      <x:c r="AR322" s="24" t="n">
        <x:v>856.9256862034186</x:v>
      </x:c>
      <x:c r="AS322" s="24" t="n">
        <x:v>805.5219767930789</x:v>
      </x:c>
      <x:c r="AT322" s="24" t="n">
        <x:v>727.9023371065583</x:v>
      </x:c>
      <x:c r="AU322" s="24" t="n">
        <x:v>1510.984114777973</x:v>
      </x:c>
      <x:c r="AV322" s="24" t="n">
        <x:v>743.9413637426954</x:v>
      </x:c>
      <x:c r="AW322" s="24" t="n">
        <x:v>83.88672173583802</x:v>
      </x:c>
      <x:c r="AX322" s="24" t="n">
        <x:v>95.87695271334587</x:v>
      </x:c>
      <x:c r="AY322" s="24" t="n">
        <x:v>23.501913893786536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336.0898878877333</x:v>
      </x:c>
      <x:c r="BH322" s="24" t="n">
        <x:v>0</x:v>
      </x:c>
      <x:c r="BI322" s="24" t="n">
        <x:v>0</x:v>
      </x:c>
      <x:c r="BJ322" s="24" t="n">
        <x:v>45.07459125731095</x:v>
      </x:c>
      <x:c r="BK322" s="24" t="n">
        <x:v>0</x:v>
      </x:c>
      <x:c r="BL322" s="24" t="n">
        <x:v>0</x:v>
      </x:c>
      <x:c r="BM322" s="24" t="n">
        <x:v>109.402644773011</x:v>
      </x:c>
      <x:c r="BN322" s="24" t="n">
        <x:v>238.75497207425437</x:v>
      </x:c>
      <x:c r="BO322" s="24" t="n">
        <x:v>996.8613759834873</x:v>
      </x:c>
      <x:c r="BP322" s="24" t="n">
        <x:v>982.5100454025428</x:v>
      </x:c>
      <x:c r="BQ322" s="24" t="n">
        <x:v>946.8593338099131</x:v>
      </x:c>
      <x:c r="BR322" s="24" t="n">
        <x:v>967.3646857285634</x:v>
      </x:c>
      <x:c r="BS322" s="24" t="n">
        <x:v>945.0692961429525</x:v>
      </x:c>
      <x:c r="BT322" s="24" t="n">
        <x:v>907.2495246684762</x:v>
      </x:c>
      <x:c r="BU322" s="24" t="n">
        <x:v>816.1695733761073</x:v>
      </x:c>
      <x:c r="BV322" s="24" t="n">
        <x:v>762.839791201413</x:v>
      </x:c>
      <x:c r="BW322" s="24" t="n">
        <x:v>760.8577212464304</x:v>
      </x:c>
      <x:c r="BX322" s="24" t="n">
        <x:v>847.2006795956777</x:v>
      </x:c>
      <x:c r="BY322" s="24" t="n">
        <x:v>861.5731459196086</x:v>
      </x:c>
      <x:c r="BZ322" s="24" t="n">
        <x:v>707.5383473550975</x:v>
      </x:c>
      <x:c r="CA322" s="24" t="n">
        <x:v>58.5815947212611</x:v>
      </x:c>
      <x:c r="CB322" s="24" t="n">
        <x:v>133.04535812494123</x:v>
      </x:c>
      <x:c r="CC322" s="24" t="n">
        <x:v>91.62435954327975</x:v>
      </x:c>
      <x:c r="CD322" s="24" t="n">
        <x:v>92.49864873329064</x:v>
      </x:c>
      <x:c r="CE322" s="24" t="n">
        <x:v>160.47590245211768</x:v>
      </x:c>
      <x:c r="CF322" s="24" t="n">
        <x:v>116.45933228733459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94.54541992311913</x:v>
      </x:c>
      <x:c r="CM322" s="24" t="n">
        <x:v>1272.7784248700236</x:v>
      </x:c>
      <x:c r="CN322" s="24" t="n">
        <x:v>1299.8754710489607</x:v>
      </x:c>
      <x:c r="CO322" s="24" t="n">
        <x:v>1364.2022870768071</x:v>
      </x:c>
      <x:c r="CP322" s="24" t="n">
        <x:v>585.0771262111065</x:v>
      </x:c>
      <x:c r="CQ322" s="24" t="n">
        <x:v>624.8674902929181</x:v>
      </x:c>
      <x:c r="CR322" s="24" t="n">
        <x:v>686.3383359717585</x:v>
      </x:c>
      <x:c r="CS322" s="24" t="n">
        <x:v>730.7996089355448</x:v>
      </x:c>
      <x:c r="CT322" s="24" t="n">
        <x:v>758.7106277653155</x:v>
      </x:c>
      <x:c r="CU322" s="24" t="n">
        <x:v>801.6025027749151</x:v>
      </x:c>
      <x:c r="CV322" s="24" t="n">
        <x:v>855.6767568384321</x:v>
      </x:c>
      <x:c r="CW322" s="24" t="n">
        <x:v>877.9609644110402</x:v>
      </x:c>
      <x:c r="CX322" s="24" t="n">
        <x:v>939.2569973575102</x:v>
      </x:c>
      <x:c r="CY322" s="24" t="n">
        <x:v>980.7811627075566</x:v>
      </x:c>
      <x:c r="CZ322" s="24" t="n">
        <x:v>980.2493691794701</x:v>
      </x:c>
      <x:c r="DA322" s="24" t="n">
        <x:v>971.4265315870903</x:v>
      </x:c>
      <x:c r="DB322" s="24" t="n">
        <x:v>963.8807698524214</x:v>
      </x:c>
      <x:c r="DC322" s="24" t="n">
        <x:v>1001.0488408048523</x:v>
      </x:c>
      <x:c r="DD322" s="24" t="n">
        <x:v>901.1408642093241</x:v>
      </x:c>
      <x:c r="DE322" s="24" t="n">
        <x:v>697.1971101615019</x:v>
      </x:c>
      <x:c r="DF322" s="24" t="n">
        <x:v>684.43852674634</x:v>
      </x:c>
      <x:c r="DG322" s="24" t="n">
        <x:v>720.084589956727</x:v>
      </x:c>
      <x:c r="DH322" s="24" t="n">
        <x:v>691.971023121338</x:v>
      </x:c>
      <x:c r="DI322" s="24" t="n">
        <x:v>713.33832404668</x:v>
      </x:c>
      <x:c r="DJ322" s="24" t="n">
        <x:v>0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272.56552797714215</x:v>
      </x:c>
      <x:c r="DV322" s="24" t="n">
        <x:v>292.84837787968695</x:v>
      </x:c>
      <x:c r="DW322" s="24" t="n">
        <x:v>713.4519387152478</x:v>
      </x:c>
      <x:c r="DX322" s="24" t="n">
        <x:v>711.7550562871967</x:v>
      </x:c>
      <x:c r="DY322" s="24" t="n">
        <x:v>736.9848209394513</x:v>
      </x:c>
      <x:c r="DZ322" s="24" t="n">
        <x:v>746.1930972697642</x:v>
      </x:c>
      <x:c r="EA322" s="24" t="n">
        <x:v>742.1376858522557</x:v>
      </x:c>
      <x:c r="EB322" s="24" t="n">
        <x:v>663.3164644072992</x:v>
      </x:c>
      <x:c r="EC322" s="24" t="n">
        <x:v>563.7340013258103</x:v>
      </x:c>
      <x:c r="ED322" s="24" t="n">
        <x:v>1349.1790056492555</x:v>
      </x:c>
      <x:c r="EE322" s="24" t="n">
        <x:v>548.8062537224906</x:v>
      </x:c>
      <x:c r="EF322" s="24" t="n">
        <x:v>569.3670520483594</x:v>
      </x:c>
      <x:c r="EG322" s="24" t="n">
        <x:v>554.5752857673147</x:v>
      </x:c>
      <x:c r="EH322" s="24" t="n">
        <x:v>534.366641582708</x:v>
      </x:c>
      <x:c r="EI322" s="24" t="n">
        <x:v>545.1886048691653</x:v>
      </x:c>
      <x:c r="EJ322" s="24" t="n">
        <x:v>552.0203706532053</x:v>
      </x:c>
      <x:c r="EK322" s="24" t="n">
        <x:v>567.3956276366516</x:v>
      </x:c>
      <x:c r="EL322" s="24" t="n">
        <x:v>582.0437244796864</x:v>
      </x:c>
      <x:c r="EM322" s="24" t="n">
        <x:v>0</x:v>
      </x:c>
      <x:c r="EN322" s="24" t="n">
        <x:v>340.58425773237457</x:v>
      </x:c>
      <x:c r="EO322" s="24" t="n">
        <x:v>413.044293167879</x:v>
      </x:c>
      <x:c r="EP322" s="25" t="n">
        <x:f>SUM(B322:EO322)</x:f>
        <x:v>87069.40246620744</x:v>
      </x:c>
      <x:c r="EQ322" s="27" t="n">
        <x:v>76936.07725415891</x:v>
      </x:c>
    </x:row>
    <x:row r="323" ht="14" customHeight="1">
      <x:c r="A323" s="21" t="n">
        <x:v>46010</x:v>
      </x:c>
      <x:c r="B323" s="24" t="n">
        <x:v>1236.3774323707862</x:v>
      </x:c>
      <x:c r="C323" s="24" t="n">
        <x:v>1260.0078502806773</x:v>
      </x:c>
      <x:c r="D323" s="24" t="n">
        <x:v>444.99868496350354</x:v>
      </x:c>
      <x:c r="E323" s="24" t="n">
        <x:v>1293.3480836294275</x:v>
      </x:c>
      <x:c r="F323" s="24" t="n">
        <x:v>1290.9863760482224</x:v>
      </x:c>
      <x:c r="G323" s="24" t="n">
        <x:v>1281.2747963268994</x:v>
      </x:c>
      <x:c r="H323" s="24" t="n">
        <x:v>1270.7659096444202</x:v>
      </x:c>
      <x:c r="I323" s="24" t="n">
        <x:v>483.27740938900826</x:v>
      </x:c>
      <x:c r="J323" s="24" t="n">
        <x:v>495.6823356617851</x:v>
      </x:c>
      <x:c r="K323" s="24" t="n">
        <x:v>1328.3559578807822</x:v>
      </x:c>
      <x:c r="L323" s="24" t="n">
        <x:v>1325.8780938024038</x:v>
      </x:c>
      <x:c r="M323" s="24" t="n">
        <x:v>507.86349881342204</x:v>
      </x:c>
      <x:c r="N323" s="24" t="n">
        <x:v>497.19269067902337</x:v>
      </x:c>
      <x:c r="O323" s="24" t="n">
        <x:v>1315.8018948596177</x:v>
      </x:c>
      <x:c r="P323" s="24" t="n">
        <x:v>1310.0510181189966</x:v>
      </x:c>
      <x:c r="Q323" s="24" t="n">
        <x:v>1331.6842264715146</x:v>
      </x:c>
      <x:c r="R323" s="24" t="n">
        <x:v>502.3158491853296</x:v>
      </x:c>
      <x:c r="S323" s="24" t="n">
        <x:v>488.31593730448157</x:v>
      </x:c>
      <x:c r="T323" s="24" t="n">
        <x:v>0</x:v>
      </x:c>
      <x:c r="U323" s="24" t="n">
        <x:v>0</x:v>
      </x:c>
      <x:c r="V323" s="24" t="n">
        <x:v>1326.8468915204585</x:v>
      </x:c>
      <x:c r="W323" s="24" t="n">
        <x:v>1333.931346137485</x:v>
      </x:c>
      <x:c r="X323" s="24" t="n">
        <x:v>890.9766502279249</x:v>
      </x:c>
      <x:c r="Y323" s="24" t="n">
        <x:v>500.9582931647808</x:v>
      </x:c>
      <x:c r="Z323" s="24" t="n">
        <x:v>438.24066482328345</x:v>
      </x:c>
      <x:c r="AA323" s="24" t="n">
        <x:v>532.8605031399048</x:v>
      </x:c>
      <x:c r="AB323" s="24" t="n">
        <x:v>548.457940645846</x:v>
      </x:c>
      <x:c r="AC323" s="24" t="n">
        <x:v>536.6204001934624</x:v>
      </x:c>
      <x:c r="AD323" s="24" t="n">
        <x:v>522.8480793391985</x:v>
      </x:c>
      <x:c r="AE323" s="24" t="n">
        <x:v>515.1151681626849</x:v>
      </x:c>
      <x:c r="AF323" s="24" t="n">
        <x:v>607.6458310701004</x:v>
      </x:c>
      <x:c r="AG323" s="24" t="n">
        <x:v>535.9357635791954</x:v>
      </x:c>
      <x:c r="AH323" s="24" t="n">
        <x:v>525.8260738343747</x:v>
      </x:c>
      <x:c r="AI323" s="24" t="n">
        <x:v>532.0175157263574</x:v>
      </x:c>
      <x:c r="AJ323" s="24" t="n">
        <x:v>130.01690499868775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0</x:v>
      </x:c>
      <x:c r="AU323" s="24" t="n">
        <x:v>0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16.529280185492183</x:v>
      </x:c>
      <x:c r="BD323" s="24" t="n">
        <x:v>0</x:v>
      </x:c>
      <x:c r="BE323" s="24" t="n">
        <x:v>2.220808842910022</x:v>
      </x:c>
      <x:c r="BF323" s="24" t="n">
        <x:v>9.635613241520119</x:v>
      </x:c>
      <x:c r="BG323" s="24" t="n">
        <x:v>0</x:v>
      </x:c>
      <x:c r="BH323" s="24" t="n">
        <x:v>4.29653047633974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0</x:v>
      </x:c>
      <x:c r="BQ323" s="24" t="n">
        <x:v>0</x:v>
      </x:c>
      <x:c r="BR323" s="24" t="n">
        <x:v>482.9113706090924</x:v>
      </x:c>
      <x:c r="BS323" s="24" t="n">
        <x:v>490.1634578866373</x:v>
      </x:c>
      <x:c r="BT323" s="24" t="n">
        <x:v>0</x:v>
      </x:c>
      <x:c r="BU323" s="24" t="n">
        <x:v>0</x:v>
      </x:c>
      <x:c r="BV323" s="24" t="n">
        <x:v>183.96900770558005</x:v>
      </x:c>
      <x:c r="BW323" s="24" t="n">
        <x:v>459.3279014053207</x:v>
      </x:c>
      <x:c r="BX323" s="24" t="n">
        <x:v>471.3115426217906</x:v>
      </x:c>
      <x:c r="BY323" s="24" t="n">
        <x:v>449.27530022496666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27.570348358943118</x:v>
      </x:c>
      <x:c r="CM323" s="24" t="n">
        <x:v>44.93521471009846</x:v>
      </x:c>
      <x:c r="CN323" s="24" t="n">
        <x:v>77.43245494342182</x:v>
      </x:c>
      <x:c r="CO323" s="24" t="n">
        <x:v>131.77266474396689</x:v>
      </x:c>
      <x:c r="CP323" s="24" t="n">
        <x:v>186.01035975056342</x:v>
      </x:c>
      <x:c r="CQ323" s="24" t="n">
        <x:v>234.801316469701</x:v>
      </x:c>
      <x:c r="CR323" s="24" t="n">
        <x:v>276.5077913092524</x:v>
      </x:c>
      <x:c r="CS323" s="24" t="n">
        <x:v>317.18111797768444</x:v>
      </x:c>
      <x:c r="CT323" s="24" t="n">
        <x:v>331.21281868317874</x:v>
      </x:c>
      <x:c r="CU323" s="24" t="n">
        <x:v>374.0871597454545</x:v>
      </x:c>
      <x:c r="CV323" s="24" t="n">
        <x:v>423.3586627159529</x:v>
      </x:c>
      <x:c r="CW323" s="24" t="n">
        <x:v>400.6604800000807</x:v>
      </x:c>
      <x:c r="CX323" s="24" t="n">
        <x:v>488.0507262369467</x:v>
      </x:c>
      <x:c r="CY323" s="24" t="n">
        <x:v>493.1126604191066</x:v>
      </x:c>
      <x:c r="CZ323" s="24" t="n">
        <x:v>514.1459413574537</x:v>
      </x:c>
      <x:c r="DA323" s="24" t="n">
        <x:v>460.88719312595816</x:v>
      </x:c>
      <x:c r="DB323" s="24" t="n">
        <x:v>474.3274464741924</x:v>
      </x:c>
      <x:c r="DC323" s="24" t="n">
        <x:v>483.7341981548786</x:v>
      </x:c>
      <x:c r="DD323" s="24" t="n">
        <x:v>0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293.32963104578016</x:v>
      </x:c>
      <x:c r="DV323" s="24" t="n">
        <x:v>117.09100423715728</x:v>
      </x:c>
      <x:c r="DW323" s="24" t="n">
        <x:v>509.0662889441951</x:v>
      </x:c>
      <x:c r="DX323" s="24" t="n">
        <x:v>1311.3684197957905</x:v>
      </x:c>
      <x:c r="DY323" s="24" t="n">
        <x:v>475.0282955080241</x:v>
      </x:c>
      <x:c r="DZ323" s="24" t="n">
        <x:v>223.96992104781378</x:v>
      </x:c>
      <x:c r="EA323" s="24" t="n">
        <x:v>0</x:v>
      </x:c>
      <x:c r="EB323" s="24" t="n">
        <x:v>452.56489489734696</x:v>
      </x:c>
      <x:c r="EC323" s="24" t="n">
        <x:v>882.9541405170312</x:v>
      </x:c>
      <x:c r="ED323" s="24" t="n">
        <x:v>425.38917856243455</x:v>
      </x:c>
      <x:c r="EE323" s="24" t="n">
        <x:v>0</x:v>
      </x:c>
      <x:c r="EF323" s="24" t="n">
        <x:v>1225.633762578985</x:v>
      </x:c>
      <x:c r="EG323" s="24" t="n">
        <x:v>391.4681131104794</x:v>
      </x:c>
      <x:c r="EH323" s="24" t="n">
        <x:v>104.61582254166446</x:v>
      </x:c>
      <x:c r="EI323" s="24" t="n">
        <x:v>0</x:v>
      </x:c>
      <x:c r="EJ323" s="24" t="n">
        <x:v>435.62177050892006</x:v>
      </x:c>
      <x:c r="EK323" s="24" t="n">
        <x:v>434.1725331666302</x:v>
      </x:c>
      <x:c r="EL323" s="24" t="n">
        <x:v>1199.868341253642</x:v>
      </x:c>
      <x:c r="EM323" s="24" t="n">
        <x:v>391.65311542378214</x:v>
      </x:c>
      <x:c r="EN323" s="24" t="n">
        <x:v>0</x:v>
      </x:c>
      <x:c r="EO323" s="24" t="n">
        <x:v>63.80834290665043</x:v>
      </x:c>
      <x:c r="EP323" s="25" t="n">
        <x:f>SUM(B323:EO323)</x:f>
        <x:v>44389.509016416865</x:v>
      </x:c>
      <x:c r="EQ323" s="27" t="n">
        <x:v>22577.783155415833</x:v>
      </x:c>
    </x:row>
    <x:row r="324" ht="14" customHeight="1">
      <x:c r="A324" s="21" t="n">
        <x:v>46011</x:v>
      </x:c>
      <x:c r="B324" s="24" t="n">
        <x:v>1276.0982194162943</x:v>
      </x:c>
      <x:c r="C324" s="24" t="n">
        <x:v>1277.762828117241</x:v>
      </x:c>
      <x:c r="D324" s="24" t="n">
        <x:v>461.56298674348983</x:v>
      </x:c>
      <x:c r="E324" s="24" t="n">
        <x:v>474.11267159053415</x:v>
      </x:c>
      <x:c r="F324" s="24" t="n">
        <x:v>468.949478451098</x:v>
      </x:c>
      <x:c r="G324" s="24" t="n">
        <x:v>460.73661050960806</x:v>
      </x:c>
      <x:c r="H324" s="24" t="n">
        <x:v>455.28636792274324</x:v>
      </x:c>
      <x:c r="I324" s="24" t="n">
        <x:v>470.20229829796835</x:v>
      </x:c>
      <x:c r="J324" s="24" t="n">
        <x:v>1320.2899260520157</x:v>
      </x:c>
      <x:c r="K324" s="24" t="n">
        <x:v>1309.7509082003967</x:v>
      </x:c>
      <x:c r="L324" s="24" t="n">
        <x:v>1309.9475739811792</x:v>
      </x:c>
      <x:c r="M324" s="24" t="n">
        <x:v>495.6855253951191</x:v>
      </x:c>
      <x:c r="N324" s="24" t="n">
        <x:v>489.739373772158</x:v>
      </x:c>
      <x:c r="O324" s="24" t="n">
        <x:v>1308.8072734562702</x:v>
      </x:c>
      <x:c r="P324" s="24" t="n">
        <x:v>1315.15144427921</x:v>
      </x:c>
      <x:c r="Q324" s="24" t="n">
        <x:v>1326.215153259306</x:v>
      </x:c>
      <x:c r="R324" s="24" t="n">
        <x:v>1327.437991150399</x:v>
      </x:c>
      <x:c r="S324" s="24" t="n">
        <x:v>1329.0276366502899</x:v>
      </x:c>
      <x:c r="T324" s="24" t="n">
        <x:v>484.40376281254674</x:v>
      </x:c>
      <x:c r="U324" s="24" t="n">
        <x:v>483.34300080696084</x:v>
      </x:c>
      <x:c r="V324" s="24" t="n">
        <x:v>1328.0572904490523</x:v>
      </x:c>
      <x:c r="W324" s="24" t="n">
        <x:v>1065.2711358215631</x:v>
      </x:c>
      <x:c r="X324" s="24" t="n">
        <x:v>492.3572026121544</x:v>
      </x:c>
      <x:c r="Y324" s="24" t="n">
        <x:v>0</x:v>
      </x:c>
      <x:c r="Z324" s="24" t="n">
        <x:v>514.0803845650693</x:v>
      </x:c>
      <x:c r="AA324" s="24" t="n">
        <x:v>517.982408281633</x:v>
      </x:c>
      <x:c r="AB324" s="24" t="n">
        <x:v>509.54093115148584</x:v>
      </x:c>
      <x:c r="AC324" s="24" t="n">
        <x:v>507.95977720966795</x:v>
      </x:c>
      <x:c r="AD324" s="24" t="n">
        <x:v>508.0542541974292</x:v>
      </x:c>
      <x:c r="AE324" s="24" t="n">
        <x:v>519.4239340551122</x:v>
      </x:c>
      <x:c r="AF324" s="24" t="n">
        <x:v>525.8455938103674</x:v>
      </x:c>
      <x:c r="AG324" s="24" t="n">
        <x:v>510.3640951121026</x:v>
      </x:c>
      <x:c r="AH324" s="24" t="n">
        <x:v>512.0815200873852</x:v>
      </x:c>
      <x:c r="AI324" s="24" t="n">
        <x:v>1358.7871387562204</x:v>
      </x:c>
      <x:c r="AJ324" s="24" t="n">
        <x:v>150.61800618670932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0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5.339817022132062</x:v>
      </x:c>
      <x:c r="BG324" s="24" t="n">
        <x:v>11.052502679917703</x:v>
      </x:c>
      <x:c r="BH324" s="24" t="n">
        <x:v>6.111812709115156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0</x:v>
      </x:c>
      <x:c r="BP324" s="24" t="n">
        <x:v>542.2957722150262</x:v>
      </x:c>
      <x:c r="BQ324" s="24" t="n">
        <x:v>0</x:v>
      </x:c>
      <x:c r="BR324" s="24" t="n">
        <x:v>484.6487633697844</x:v>
      </x:c>
      <x:c r="BS324" s="24" t="n">
        <x:v>490.32297914325056</x:v>
      </x:c>
      <x:c r="BT324" s="24" t="n">
        <x:v>504.63169777348327</x:v>
      </x:c>
      <x:c r="BU324" s="24" t="n">
        <x:v>475.2246166579808</x:v>
      </x:c>
      <x:c r="BV324" s="24" t="n">
        <x:v>454.4072712464559</x:v>
      </x:c>
      <x:c r="BW324" s="24" t="n">
        <x:v>127.87022573534306</x:v>
      </x:c>
      <x:c r="BX324" s="24" t="n">
        <x:v>0</x:v>
      </x:c>
      <x:c r="BY324" s="24" t="n">
        <x:v>491.3436535805441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62.32017175990237</x:v>
      </x:c>
      <x:c r="CN324" s="24" t="n">
        <x:v>117.21424828721008</x:v>
      </x:c>
      <x:c r="CO324" s="24" t="n">
        <x:v>112.46275076117269</x:v>
      </x:c>
      <x:c r="CP324" s="24" t="n">
        <x:v>161.35321454636528</x:v>
      </x:c>
      <x:c r="CQ324" s="24" t="n">
        <x:v>226.79197120004315</x:v>
      </x:c>
      <x:c r="CR324" s="24" t="n">
        <x:v>250.24463451634733</x:v>
      </x:c>
      <x:c r="CS324" s="24" t="n">
        <x:v>269.59035296050416</x:v>
      </x:c>
      <x:c r="CT324" s="24" t="n">
        <x:v>328.7069926483061</x:v>
      </x:c>
      <x:c r="CU324" s="24" t="n">
        <x:v>396.48520704371157</x:v>
      </x:c>
      <x:c r="CV324" s="24" t="n">
        <x:v>413.4427391833287</x:v>
      </x:c>
      <x:c r="CW324" s="24" t="n">
        <x:v>0</x:v>
      </x:c>
      <x:c r="CX324" s="24" t="n">
        <x:v>0</x:v>
      </x:c>
      <x:c r="CY324" s="24" t="n">
        <x:v>445.06178915679396</x:v>
      </x:c>
      <x:c r="CZ324" s="24" t="n">
        <x:v>462.7600456054556</x:v>
      </x:c>
      <x:c r="DA324" s="24" t="n">
        <x:v>454.99999852219975</x:v>
      </x:c>
      <x:c r="DB324" s="24" t="n">
        <x:v>436.4733512708631</x:v>
      </x:c>
      <x:c r="DC324" s="24" t="n">
        <x:v>1283.4464399470733</x:v>
      </x:c>
      <x:c r="DD324" s="24" t="n">
        <x:v>0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11.412674588667812</x:v>
      </x:c>
      <x:c r="DV324" s="24" t="n">
        <x:v>391.00305626357994</x:v>
      </x:c>
      <x:c r="DW324" s="24" t="n">
        <x:v>493.43979955503</x:v>
      </x:c>
      <x:c r="DX324" s="24" t="n">
        <x:v>1299.7347610171228</x:v>
      </x:c>
      <x:c r="DY324" s="24" t="n">
        <x:v>462.9411384299363</x:v>
      </x:c>
      <x:c r="DZ324" s="24" t="n">
        <x:v>0</x:v>
      </x:c>
      <x:c r="EA324" s="24" t="n">
        <x:v>35.76956453502686</x:v>
      </x:c>
      <x:c r="EB324" s="24" t="n">
        <x:v>467.1464494920461</x:v>
      </x:c>
      <x:c r="EC324" s="24" t="n">
        <x:v>408.9886700131433</x:v>
      </x:c>
      <x:c r="ED324" s="24" t="n">
        <x:v>1219.3796720708215</x:v>
      </x:c>
      <x:c r="EE324" s="24" t="n">
        <x:v>416.82375934024293</x:v>
      </x:c>
      <x:c r="EF324" s="24" t="n">
        <x:v>410.97045563929754</x:v>
      </x:c>
      <x:c r="EG324" s="24" t="n">
        <x:v>390.3004159119644</x:v>
      </x:c>
      <x:c r="EH324" s="24" t="n">
        <x:v>399.48476283112086</x:v>
      </x:c>
      <x:c r="EI324" s="24" t="n">
        <x:v>0</x:v>
      </x:c>
      <x:c r="EJ324" s="24" t="n">
        <x:v>420.71629592990536</x:v>
      </x:c>
      <x:c r="EK324" s="24" t="n">
        <x:v>415.3805020405112</x:v>
      </x:c>
      <x:c r="EL324" s="24" t="n">
        <x:v>431.3801378265414</x:v>
      </x:c>
      <x:c r="EM324" s="24" t="n">
        <x:v>710.5267395239802</x:v>
      </x:c>
      <x:c r="EN324" s="24" t="n">
        <x:v>465.8192793712637</x:v>
      </x:c>
      <x:c r="EO324" s="24" t="n">
        <x:v>0</x:v>
      </x:c>
      <x:c r="EP324" s="25" t="n">
        <x:f>SUM(B324:EO324)</x:f>
        <x:v>44730.755857083306</x:v>
      </x:c>
      <x:c r="EQ324" s="27" t="n">
        <x:v>22426.93039180914</x:v>
      </x:c>
    </x:row>
    <x:row r="325" ht="14" customHeight="1">
      <x:c r="A325" s="21" t="n">
        <x:v>46012</x:v>
      </x:c>
      <x:c r="B325" s="24" t="n">
        <x:v>1417.2555297369245</x:v>
      </x:c>
      <x:c r="C325" s="24" t="n">
        <x:v>1407.1812456191183</x:v>
      </x:c>
      <x:c r="D325" s="24" t="n">
        <x:v>1397.4945792850972</x:v>
      </x:c>
      <x:c r="E325" s="24" t="n">
        <x:v>1424.1953400619982</x:v>
      </x:c>
      <x:c r="F325" s="24" t="n">
        <x:v>1444.2159382957518</x:v>
      </x:c>
      <x:c r="G325" s="24" t="n">
        <x:v>609.4978391035795</x:v>
      </x:c>
      <x:c r="H325" s="24" t="n">
        <x:v>592.2775960984211</x:v>
      </x:c>
      <x:c r="I325" s="24" t="n">
        <x:v>1433.6457722927391</x:v>
      </x:c>
      <x:c r="J325" s="24" t="n">
        <x:v>1434.9320390427024</x:v>
      </x:c>
      <x:c r="K325" s="24" t="n">
        <x:v>1437.005556153762</x:v>
      </x:c>
      <x:c r="L325" s="24" t="n">
        <x:v>616.0961481242589</x:v>
      </x:c>
      <x:c r="M325" s="24" t="n">
        <x:v>1444.0237671832585</x:v>
      </x:c>
      <x:c r="N325" s="24" t="n">
        <x:v>1457.212552707111</x:v>
      </x:c>
      <x:c r="O325" s="24" t="n">
        <x:v>1460.89775209927</x:v>
      </x:c>
      <x:c r="P325" s="24" t="n">
        <x:v>1470.102326518126</x:v>
      </x:c>
      <x:c r="Q325" s="24" t="n">
        <x:v>641.1154864423864</x:v>
      </x:c>
      <x:c r="R325" s="24" t="n">
        <x:v>638.6673913352711</x:v>
      </x:c>
      <x:c r="S325" s="24" t="n">
        <x:v>634.3616409427894</x:v>
      </x:c>
      <x:c r="T325" s="24" t="n">
        <x:v>630.9154125928151</x:v>
      </x:c>
      <x:c r="U325" s="24" t="n">
        <x:v>639.3271915591275</x:v>
      </x:c>
      <x:c r="V325" s="24" t="n">
        <x:v>652.6424977018809</x:v>
      </x:c>
      <x:c r="W325" s="24" t="n">
        <x:v>632.6605689825819</x:v>
      </x:c>
      <x:c r="X325" s="24" t="n">
        <x:v>638.6391281524119</x:v>
      </x:c>
      <x:c r="Y325" s="24" t="n">
        <x:v>660.8896617698048</x:v>
      </x:c>
      <x:c r="Z325" s="24" t="n">
        <x:v>665.9955649642524</x:v>
      </x:c>
      <x:c r="AA325" s="24" t="n">
        <x:v>671.8514376571821</x:v>
      </x:c>
      <x:c r="AB325" s="24" t="n">
        <x:v>686.2558211141163</x:v>
      </x:c>
      <x:c r="AC325" s="24" t="n">
        <x:v>711.2974453437402</x:v>
      </x:c>
      <x:c r="AD325" s="24" t="n">
        <x:v>696.529801101835</x:v>
      </x:c>
      <x:c r="AE325" s="24" t="n">
        <x:v>0</x:v>
      </x:c>
      <x:c r="AF325" s="24" t="n">
        <x:v>673.5905281307656</x:v>
      </x:c>
      <x:c r="AG325" s="24" t="n">
        <x:v>667.627041044989</x:v>
      </x:c>
      <x:c r="AH325" s="24" t="n">
        <x:v>678.3072068287884</x:v>
      </x:c>
      <x:c r="AI325" s="24" t="n">
        <x:v>1518.4288979928458</x:v>
      </x:c>
      <x:c r="AJ325" s="24" t="n">
        <x:v>745.9850410559142</x:v>
      </x:c>
      <x:c r="AK325" s="24" t="n">
        <x:v>840.5203879248189</x:v>
      </x:c>
      <x:c r="AL325" s="24" t="n">
        <x:v>869.9617893782628</x:v>
      </x:c>
      <x:c r="AM325" s="24" t="n">
        <x:v>863.8839349484188</x:v>
      </x:c>
      <x:c r="AN325" s="24" t="n">
        <x:v>857.5151373986573</x:v>
      </x:c>
      <x:c r="AO325" s="24" t="n">
        <x:v>862.4786818210423</x:v>
      </x:c>
      <x:c r="AP325" s="24" t="n">
        <x:v>870.196497428083</x:v>
      </x:c>
      <x:c r="AQ325" s="24" t="n">
        <x:v>161.43116798791766</x:v>
      </x:c>
      <x:c r="AR325" s="24" t="n">
        <x:v>853.2933680368159</x:v>
      </x:c>
      <x:c r="AS325" s="24" t="n">
        <x:v>802.5847243352429</x:v>
      </x:c>
      <x:c r="AT325" s="24" t="n">
        <x:v>764.5168308722642</x:v>
      </x:c>
      <x:c r="AU325" s="24" t="n">
        <x:v>1543.564657983295</x:v>
      </x:c>
      <x:c r="AV325" s="24" t="n">
        <x:v>766.9780758325778</x:v>
      </x:c>
      <x:c r="AW325" s="24" t="n">
        <x:v>40.48575404966232</x:v>
      </x:c>
      <x:c r="AX325" s="24" t="n">
        <x:v>50.13740297511413</x:v>
      </x:c>
      <x:c r="AY325" s="24" t="n">
        <x:v>8.62849900223944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0</x:v>
      </x:c>
      <x:c r="BG325" s="24" t="n">
        <x:v>474.6193719624168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134.4530183110181</x:v>
      </x:c>
      <x:c r="BN325" s="24" t="n">
        <x:v>278.425238508056</x:v>
      </x:c>
      <x:c r="BO325" s="24" t="n">
        <x:v>1081.2494919769117</x:v>
      </x:c>
      <x:c r="BP325" s="24" t="n">
        <x:v>1026.5655754155225</x:v>
      </x:c>
      <x:c r="BQ325" s="24" t="n">
        <x:v>1003.9552719297334</x:v>
      </x:c>
      <x:c r="BR325" s="24" t="n">
        <x:v>1004.2296558708047</x:v>
      </x:c>
      <x:c r="BS325" s="24" t="n">
        <x:v>1025.7678732452825</x:v>
      </x:c>
      <x:c r="BT325" s="24" t="n">
        <x:v>999.6698355460684</x:v>
      </x:c>
      <x:c r="BU325" s="24" t="n">
        <x:v>953.2553912866284</x:v>
      </x:c>
      <x:c r="BV325" s="24" t="n">
        <x:v>919.0079549324265</x:v>
      </x:c>
      <x:c r="BW325" s="24" t="n">
        <x:v>935.2496848594049</x:v>
      </x:c>
      <x:c r="BX325" s="24" t="n">
        <x:v>920.5093513605407</x:v>
      </x:c>
      <x:c r="BY325" s="24" t="n">
        <x:v>900.1180257374775</x:v>
      </x:c>
      <x:c r="BZ325" s="24" t="n">
        <x:v>922.4899247715475</x:v>
      </x:c>
      <x:c r="CA325" s="24" t="n">
        <x:v>147.20330211069998</x:v>
      </x:c>
      <x:c r="CB325" s="24" t="n">
        <x:v>0</x:v>
      </x:c>
      <x:c r="CC325" s="24" t="n">
        <x:v>0</x:v>
      </x:c>
      <x:c r="CD325" s="24" t="n">
        <x:v>0</x:v>
      </x:c>
      <x:c r="CE325" s="24" t="n">
        <x:v>122.707006351769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1274.1200297200207</x:v>
      </x:c>
      <x:c r="CN325" s="24" t="n">
        <x:v>1357.1392599361889</x:v>
      </x:c>
      <x:c r="CO325" s="24" t="n">
        <x:v>1348.6444554273921</x:v>
      </x:c>
      <x:c r="CP325" s="24" t="n">
        <x:v>1427.7036074426105</x:v>
      </x:c>
      <x:c r="CQ325" s="24" t="n">
        <x:v>681.5309695393204</x:v>
      </x:c>
      <x:c r="CR325" s="24" t="n">
        <x:v>727.7677106180059</x:v>
      </x:c>
      <x:c r="CS325" s="24" t="n">
        <x:v>730.5423438682216</x:v>
      </x:c>
      <x:c r="CT325" s="24" t="n">
        <x:v>741.4485818022544</x:v>
      </x:c>
      <x:c r="CU325" s="24" t="n">
        <x:v>775.0939034085628</x:v>
      </x:c>
      <x:c r="CV325" s="24" t="n">
        <x:v>850.5418957774459</x:v>
      </x:c>
      <x:c r="CW325" s="24" t="n">
        <x:v>757.3274881926358</x:v>
      </x:c>
      <x:c r="CX325" s="24" t="n">
        <x:v>956.2387049010189</x:v>
      </x:c>
      <x:c r="CY325" s="24" t="n">
        <x:v>950.9893255391888</x:v>
      </x:c>
      <x:c r="CZ325" s="24" t="n">
        <x:v>985.8318307879807</x:v>
      </x:c>
      <x:c r="DA325" s="24" t="n">
        <x:v>1003.1740879743702</x:v>
      </x:c>
      <x:c r="DB325" s="24" t="n">
        <x:v>1006.475896014167</x:v>
      </x:c>
      <x:c r="DC325" s="24" t="n">
        <x:v>1016.1621741712925</x:v>
      </x:c>
      <x:c r="DD325" s="24" t="n">
        <x:v>856.881076418278</x:v>
      </x:c>
      <x:c r="DE325" s="24" t="n">
        <x:v>687.3858727119133</x:v>
      </x:c>
      <x:c r="DF325" s="24" t="n">
        <x:v>701.590363739898</x:v>
      </x:c>
      <x:c r="DG325" s="24" t="n">
        <x:v>718.2810176688594</x:v>
      </x:c>
      <x:c r="DH325" s="24" t="n">
        <x:v>686.9436227556434</x:v>
      </x:c>
      <x:c r="DI325" s="24" t="n">
        <x:v>665.6692539930823</x:v>
      </x:c>
      <x:c r="DJ325" s="24" t="n">
        <x:v>0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201.34981106591712</x:v>
      </x:c>
      <x:c r="DV325" s="24" t="n">
        <x:v>654.86079335187</x:v>
      </x:c>
      <x:c r="DW325" s="24" t="n">
        <x:v>716.3740647703485</x:v>
      </x:c>
      <x:c r="DX325" s="24" t="n">
        <x:v>709.506922036379</x:v>
      </x:c>
      <x:c r="DY325" s="24" t="n">
        <x:v>709.9765907014279</x:v>
      </x:c>
      <x:c r="DZ325" s="24" t="n">
        <x:v>708.3220560951836</x:v>
      </x:c>
      <x:c r="EA325" s="24" t="n">
        <x:v>713.9342750419046</x:v>
      </x:c>
      <x:c r="EB325" s="24" t="n">
        <x:v>666.3983460255388</x:v>
      </x:c>
      <x:c r="EC325" s="24" t="n">
        <x:v>565.5472491460735</x:v>
      </x:c>
      <x:c r="ED325" s="24" t="n">
        <x:v>569.1873963380618</x:v>
      </x:c>
      <x:c r="EE325" s="24" t="n">
        <x:v>567.8067617992148</x:v>
      </x:c>
      <x:c r="EF325" s="24" t="n">
        <x:v>568.4016160881961</x:v>
      </x:c>
      <x:c r="EG325" s="24" t="n">
        <x:v>1379.2821124297013</x:v>
      </x:c>
      <x:c r="EH325" s="24" t="n">
        <x:v>561.5718659837171</x:v>
      </x:c>
      <x:c r="EI325" s="24" t="n">
        <x:v>0</x:v>
      </x:c>
      <x:c r="EJ325" s="24" t="n">
        <x:v>576.7861343544859</x:v>
      </x:c>
      <x:c r="EK325" s="24" t="n">
        <x:v>585.2895789518914</x:v>
      </x:c>
      <x:c r="EL325" s="24" t="n">
        <x:v>324.6124786773743</x:v>
      </x:c>
      <x:c r="EM325" s="24" t="n">
        <x:v>566.7676294553288</x:v>
      </x:c>
      <x:c r="EN325" s="24" t="n">
        <x:v>585.6262761026522</x:v>
      </x:c>
      <x:c r="EO325" s="24" t="n">
        <x:v>561.8782987084027</x:v>
      </x:c>
      <x:c r="EP325" s="25" t="n">
        <x:f>SUM(B325:EO325)</x:f>
        <x:v>88937.73836071833</x:v>
      </x:c>
      <x:c r="EQ325" s="27" t="n">
        <x:v>78942.96952461707</x:v>
      </x:c>
    </x:row>
    <x:row r="326" ht="14" customHeight="1">
      <x:c r="A326" s="21" t="n">
        <x:v>46013</x:v>
      </x:c>
      <x:c r="B326" s="24" t="n">
        <x:v>1419.3992777057833</x:v>
      </x:c>
      <x:c r="C326" s="24" t="n">
        <x:v>1418.1013493238156</x:v>
      </x:c>
      <x:c r="D326" s="24" t="n">
        <x:v>1424.222956914235</x:v>
      </x:c>
      <x:c r="E326" s="24" t="n">
        <x:v>1413.9243092952665</x:v>
      </x:c>
      <x:c r="F326" s="24" t="n">
        <x:v>1407.0627672781034</x:v>
      </x:c>
      <x:c r="G326" s="24" t="n">
        <x:v>1423.3222379713961</x:v>
      </x:c>
      <x:c r="H326" s="24" t="n">
        <x:v>614.8871585058918</x:v>
      </x:c>
      <x:c r="I326" s="24" t="n">
        <x:v>1452.7244259387785</x:v>
      </x:c>
      <x:c r="J326" s="24" t="n">
        <x:v>1448.9536449132725</x:v>
      </x:c>
      <x:c r="K326" s="24" t="n">
        <x:v>1450.1968272860877</x:v>
      </x:c>
      <x:c r="L326" s="24" t="n">
        <x:v>617.8104401298104</x:v>
      </x:c>
      <x:c r="M326" s="24" t="n">
        <x:v>619.2435631270182</x:v>
      </x:c>
      <x:c r="N326" s="24" t="n">
        <x:v>1480.2346805803977</x:v>
      </x:c>
      <x:c r="O326" s="24" t="n">
        <x:v>1474.2832486715004</x:v>
      </x:c>
      <x:c r="P326" s="24" t="n">
        <x:v>619.1312373039643</x:v>
      </x:c>
      <x:c r="Q326" s="24" t="n">
        <x:v>637.3391761089554</x:v>
      </x:c>
      <x:c r="R326" s="24" t="n">
        <x:v>638.6459151649492</x:v>
      </x:c>
      <x:c r="S326" s="24" t="n">
        <x:v>622.8390221307094</x:v>
      </x:c>
      <x:c r="T326" s="24" t="n">
        <x:v>675.7643431537055</x:v>
      </x:c>
      <x:c r="U326" s="24" t="n">
        <x:v>673.4485852718924</x:v>
      </x:c>
      <x:c r="V326" s="24" t="n">
        <x:v>633.071776184327</x:v>
      </x:c>
      <x:c r="W326" s="24" t="n">
        <x:v>700.8483200132642</x:v>
      </x:c>
      <x:c r="X326" s="24" t="n">
        <x:v>716.2822085996289</x:v>
      </x:c>
      <x:c r="Y326" s="24" t="n">
        <x:v>1501.8270146607792</x:v>
      </x:c>
      <x:c r="Z326" s="24" t="n">
        <x:v>671.9525055616974</x:v>
      </x:c>
      <x:c r="AA326" s="24" t="n">
        <x:v>672.0173535640884</x:v>
      </x:c>
      <x:c r="AB326" s="24" t="n">
        <x:v>668.9020254574419</x:v>
      </x:c>
      <x:c r="AC326" s="24" t="n">
        <x:v>688.0902333846229</x:v>
      </x:c>
      <x:c r="AD326" s="24" t="n">
        <x:v>681.4094985993399</x:v>
      </x:c>
      <x:c r="AE326" s="24" t="n">
        <x:v>672.7086233256174</x:v>
      </x:c>
      <x:c r="AF326" s="24" t="n">
        <x:v>698.9535633994383</x:v>
      </x:c>
      <x:c r="AG326" s="24" t="n">
        <x:v>12.6845904918443</x:v>
      </x:c>
      <x:c r="AH326" s="24" t="n">
        <x:v>684.6414204996745</x:v>
      </x:c>
      <x:c r="AI326" s="24" t="n">
        <x:v>1515.1032046662067</x:v>
      </x:c>
      <x:c r="AJ326" s="24" t="n">
        <x:v>768.9523257306568</x:v>
      </x:c>
      <x:c r="AK326" s="24" t="n">
        <x:v>888.7624412059678</x:v>
      </x:c>
      <x:c r="AL326" s="24" t="n">
        <x:v>219.59224101496508</x:v>
      </x:c>
      <x:c r="AM326" s="24" t="n">
        <x:v>885.3168788926864</x:v>
      </x:c>
      <x:c r="AN326" s="24" t="n">
        <x:v>921.2913686862843</x:v>
      </x:c>
      <x:c r="AO326" s="24" t="n">
        <x:v>884.789070104493</x:v>
      </x:c>
      <x:c r="AP326" s="24" t="n">
        <x:v>866.6147296224262</x:v>
      </x:c>
      <x:c r="AQ326" s="24" t="n">
        <x:v>856.2550091909094</x:v>
      </x:c>
      <x:c r="AR326" s="24" t="n">
        <x:v>873.7257051862329</x:v>
      </x:c>
      <x:c r="AS326" s="24" t="n">
        <x:v>829.6412148797209</x:v>
      </x:c>
      <x:c r="AT326" s="24" t="n">
        <x:v>756.4048414024583</x:v>
      </x:c>
      <x:c r="AU326" s="24" t="n">
        <x:v>1544.9058000733385</x:v>
      </x:c>
      <x:c r="AV326" s="24" t="n">
        <x:v>791.1314530322634</x:v>
      </x:c>
      <x:c r="AW326" s="24" t="n">
        <x:v>126.78612730313966</x:v>
      </x:c>
      <x:c r="AX326" s="24" t="n">
        <x:v>83.3724359709264</x:v>
      </x:c>
      <x:c r="AY326" s="24" t="n">
        <x:v>7.993604825891111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17.882804282857023</x:v>
      </x:c>
      <x:c r="BG326" s="24" t="n">
        <x:v>495.4844218473807</x:v>
      </x:c>
      <x:c r="BH326" s="24" t="n">
        <x:v>0</x:v>
      </x:c>
      <x:c r="BI326" s="24" t="n">
        <x:v>0</x:v>
      </x:c>
      <x:c r="BJ326" s="24" t="n">
        <x:v>0</x:v>
      </x:c>
      <x:c r="BK326" s="24" t="n">
        <x:v>0</x:v>
      </x:c>
      <x:c r="BL326" s="24" t="n">
        <x:v>9.099493382134483</x:v>
      </x:c>
      <x:c r="BM326" s="24" t="n">
        <x:v>138.74759313291375</x:v>
      </x:c>
      <x:c r="BN326" s="24" t="n">
        <x:v>253.1982656749924</x:v>
      </x:c>
      <x:c r="BO326" s="24" t="n">
        <x:v>1068.2413970152866</x:v>
      </x:c>
      <x:c r="BP326" s="24" t="n">
        <x:v>1041.4474544758446</x:v>
      </x:c>
      <x:c r="BQ326" s="24" t="n">
        <x:v>984.754612854377</x:v>
      </x:c>
      <x:c r="BR326" s="24" t="n">
        <x:v>964.0162536937632</x:v>
      </x:c>
      <x:c r="BS326" s="24" t="n">
        <x:v>952.3963730924552</x:v>
      </x:c>
      <x:c r="BT326" s="24" t="n">
        <x:v>482.9766186503</x:v>
      </x:c>
      <x:c r="BU326" s="24" t="n">
        <x:v>875.5955690932268</x:v>
      </x:c>
      <x:c r="BV326" s="24" t="n">
        <x:v>833.4880206403732</x:v>
      </x:c>
      <x:c r="BW326" s="24" t="n">
        <x:v>860.9803650205024</x:v>
      </x:c>
      <x:c r="BX326" s="24" t="n">
        <x:v>863.4697799326048</x:v>
      </x:c>
      <x:c r="BY326" s="24" t="n">
        <x:v>857.5233812757917</x:v>
      </x:c>
      <x:c r="BZ326" s="24" t="n">
        <x:v>522.7592214868218</x:v>
      </x:c>
      <x:c r="CA326" s="24" t="n">
        <x:v>130.92699222025217</x:v>
      </x:c>
      <x:c r="CB326" s="24" t="n">
        <x:v>118.61901259181893</x:v>
      </x:c>
      <x:c r="CC326" s="24" t="n">
        <x:v>146.53592519677932</x:v>
      </x:c>
      <x:c r="CD326" s="24" t="n">
        <x:v>124.63149749134469</x:v>
      </x:c>
      <x:c r="CE326" s="24" t="n">
        <x:v>186.70257020673353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1338.7397397096572</x:v>
      </x:c>
      <x:c r="CN326" s="24" t="n">
        <x:v>1352.9183292774865</x:v>
      </x:c>
      <x:c r="CO326" s="24" t="n">
        <x:v>1360.687449212814</x:v>
      </x:c>
      <x:c r="CP326" s="24" t="n">
        <x:v>628.7770834220112</x:v>
      </x:c>
      <x:c r="CQ326" s="24" t="n">
        <x:v>1434.4696471134964</x:v>
      </x:c>
      <x:c r="CR326" s="24" t="n">
        <x:v>699.4019784242673</x:v>
      </x:c>
      <x:c r="CS326" s="24" t="n">
        <x:v>761.9808911590931</x:v>
      </x:c>
      <x:c r="CT326" s="24" t="n">
        <x:v>775.8892355355447</x:v>
      </x:c>
      <x:c r="CU326" s="24" t="n">
        <x:v>807.6753020884607</x:v>
      </x:c>
      <x:c r="CV326" s="24" t="n">
        <x:v>860.9419625171205</x:v>
      </x:c>
      <x:c r="CW326" s="24" t="n">
        <x:v>374.5416651753517</x:v>
      </x:c>
      <x:c r="CX326" s="24" t="n">
        <x:v>921.6667813410089</x:v>
      </x:c>
      <x:c r="CY326" s="24" t="n">
        <x:v>962.2432903850145</x:v>
      </x:c>
      <x:c r="CZ326" s="24" t="n">
        <x:v>997.6196981481343</x:v>
      </x:c>
      <x:c r="DA326" s="24" t="n">
        <x:v>1005.7333080117413</x:v>
      </x:c>
      <x:c r="DB326" s="24" t="n">
        <x:v>1020.3638180182933</x:v>
      </x:c>
      <x:c r="DC326" s="24" t="n">
        <x:v>1037.9656114317202</x:v>
      </x:c>
      <x:c r="DD326" s="24" t="n">
        <x:v>904.5288170480791</x:v>
      </x:c>
      <x:c r="DE326" s="24" t="n">
        <x:v>699.3862336003102</x:v>
      </x:c>
      <x:c r="DF326" s="24" t="n">
        <x:v>708.1543882047441</x:v>
      </x:c>
      <x:c r="DG326" s="24" t="n">
        <x:v>735.2836689700239</x:v>
      </x:c>
      <x:c r="DH326" s="24" t="n">
        <x:v>703.9462047005478</x:v>
      </x:c>
      <x:c r="DI326" s="24" t="n">
        <x:v>718.5292898266007</x:v>
      </x:c>
      <x:c r="DJ326" s="24" t="n">
        <x:v>0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0.33380896997937737</x:v>
      </x:c>
      <x:c r="DT326" s="24" t="n">
        <x:v>0</x:v>
      </x:c>
      <x:c r="DU326" s="24" t="n">
        <x:v>656.6041137456043</x:v>
      </x:c>
      <x:c r="DV326" s="24" t="n">
        <x:v>663.1325218363478</x:v>
      </x:c>
      <x:c r="DW326" s="24" t="n">
        <x:v>706.1974540809192</x:v>
      </x:c>
      <x:c r="DX326" s="24" t="n">
        <x:v>1497.7395634113936</x:v>
      </x:c>
      <x:c r="DY326" s="24" t="n">
        <x:v>700.660827817879</x:v>
      </x:c>
      <x:c r="DZ326" s="24" t="n">
        <x:v>715.9158453588378</x:v>
      </x:c>
      <x:c r="EA326" s="24" t="n">
        <x:v>0</x:v>
      </x:c>
      <x:c r="EB326" s="24" t="n">
        <x:v>674.7613796825414</x:v>
      </x:c>
      <x:c r="EC326" s="24" t="n">
        <x:v>569.9775818040519</x:v>
      </x:c>
      <x:c r="ED326" s="24" t="n">
        <x:v>1345.7186936779424</x:v>
      </x:c>
      <x:c r="EE326" s="24" t="n">
        <x:v>259.8222734715267</x:v>
      </x:c>
      <x:c r="EF326" s="24" t="n">
        <x:v>562.3051885501451</x:v>
      </x:c>
      <x:c r="EG326" s="24" t="n">
        <x:v>1367.3492262084624</x:v>
      </x:c>
      <x:c r="EH326" s="24" t="n">
        <x:v>566.1529040626127</x:v>
      </x:c>
      <x:c r="EI326" s="24" t="n">
        <x:v>0</x:v>
      </x:c>
      <x:c r="EJ326" s="24" t="n">
        <x:v>579.676206553</x:v>
      </x:c>
      <x:c r="EK326" s="24" t="n">
        <x:v>569.3627253005858</x:v>
      </x:c>
      <x:c r="EL326" s="24" t="n">
        <x:v>0</x:v>
      </x:c>
      <x:c r="EM326" s="24" t="n">
        <x:v>586.7623799838606</x:v>
      </x:c>
      <x:c r="EN326" s="24" t="n">
        <x:v>586.2248163208166</x:v>
      </x:c>
      <x:c r="EO326" s="24" t="n">
        <x:v>543.8936780633613</x:v>
      </x:c>
      <x:c r="EP326" s="25" t="n">
        <x:f>SUM(B326:EO326)</x:f>
        <x:v>89249.0759577858</x:v>
      </x:c>
      <x:c r="EQ326" s="27" t="n">
        <x:v>77067.12222907331</x:v>
      </x:c>
    </x:row>
    <x:row r="327" ht="14" customHeight="1">
      <x:c r="A327" s="21" t="n">
        <x:v>46014</x:v>
      </x:c>
      <x:c r="B327" s="24" t="n">
        <x:v>1439.6551367354004</x:v>
      </x:c>
      <x:c r="C327" s="24" t="n">
        <x:v>1444.843631908724</x:v>
      </x:c>
      <x:c r="D327" s="24" t="n">
        <x:v>1424.5252686976892</x:v>
      </x:c>
      <x:c r="E327" s="24" t="n">
        <x:v>1436.2615968147775</x:v>
      </x:c>
      <x:c r="F327" s="24" t="n">
        <x:v>1450.472030891728</x:v>
      </x:c>
      <x:c r="G327" s="24" t="n">
        <x:v>1451.807997249777</x:v>
      </x:c>
      <x:c r="H327" s="24" t="n">
        <x:v>1459.20038976223</x:v>
      </x:c>
      <x:c r="I327" s="24" t="n">
        <x:v>629.2164090031646</x:v>
      </x:c>
      <x:c r="J327" s="24" t="n">
        <x:v>637.2536270697427</x:v>
      </x:c>
      <x:c r="K327" s="24" t="n">
        <x:v>1466.209562867538</x:v>
      </x:c>
      <x:c r="L327" s="24" t="n">
        <x:v>639.7580534123214</x:v>
      </x:c>
      <x:c r="M327" s="24" t="n">
        <x:v>648.4842204094073</x:v>
      </x:c>
      <x:c r="N327" s="24" t="n">
        <x:v>635.5436898969116</x:v>
      </x:c>
      <x:c r="O327" s="24" t="n">
        <x:v>638.2239836466049</x:v>
      </x:c>
      <x:c r="P327" s="24" t="n">
        <x:v>657.6926778197605</x:v>
      </x:c>
      <x:c r="Q327" s="24" t="n">
        <x:v>657.4139525818437</x:v>
      </x:c>
      <x:c r="R327" s="24" t="n">
        <x:v>1471.9133889468908</x:v>
      </x:c>
      <x:c r="S327" s="24" t="n">
        <x:v>1459.8709232492995</x:v>
      </x:c>
      <x:c r="T327" s="24" t="n">
        <x:v>1478.3534488778814</x:v>
      </x:c>
      <x:c r="U327" s="24" t="n">
        <x:v>676.149831467926</x:v>
      </x:c>
      <x:c r="V327" s="24" t="n">
        <x:v>685.417138998506</x:v>
      </x:c>
      <x:c r="W327" s="24" t="n">
        <x:v>659.7520086838707</x:v>
      </x:c>
      <x:c r="X327" s="24" t="n">
        <x:v>661.025992114848</x:v>
      </x:c>
      <x:c r="Y327" s="24" t="n">
        <x:v>672.3797311694789</x:v>
      </x:c>
      <x:c r="Z327" s="24" t="n">
        <x:v>675.8007665737883</x:v>
      </x:c>
      <x:c r="AA327" s="24" t="n">
        <x:v>671.6077483679641</x:v>
      </x:c>
      <x:c r="AB327" s="24" t="n">
        <x:v>669.4580703847909</x:v>
      </x:c>
      <x:c r="AC327" s="24" t="n">
        <x:v>699.7225726145022</x:v>
      </x:c>
      <x:c r="AD327" s="24" t="n">
        <x:v>702.1769092812747</x:v>
      </x:c>
      <x:c r="AE327" s="24" t="n">
        <x:v>680.5029787970603</x:v>
      </x:c>
      <x:c r="AF327" s="24" t="n">
        <x:v>697.7372991397275</x:v>
      </x:c>
      <x:c r="AG327" s="24" t="n">
        <x:v>720.5276908921622</x:v>
      </x:c>
      <x:c r="AH327" s="24" t="n">
        <x:v>702.1007726601962</x:v>
      </x:c>
      <x:c r="AI327" s="24" t="n">
        <x:v>1486.976328328794</x:v>
      </x:c>
      <x:c r="AJ327" s="24" t="n">
        <x:v>747.5169968835462</x:v>
      </x:c>
      <x:c r="AK327" s="24" t="n">
        <x:v>903.8368748471554</x:v>
      </x:c>
      <x:c r="AL327" s="24" t="n">
        <x:v>106.53297940468418</x:v>
      </x:c>
      <x:c r="AM327" s="24" t="n">
        <x:v>868.5457614996462</x:v>
      </x:c>
      <x:c r="AN327" s="24" t="n">
        <x:v>870.4461765041365</x:v>
      </x:c>
      <x:c r="AO327" s="24" t="n">
        <x:v>859.3672110475527</x:v>
      </x:c>
      <x:c r="AP327" s="24" t="n">
        <x:v>826.2363954503281</x:v>
      </x:c>
      <x:c r="AQ327" s="24" t="n">
        <x:v>875.0888240950404</x:v>
      </x:c>
      <x:c r="AR327" s="24" t="n">
        <x:v>890.8046866417188</x:v>
      </x:c>
      <x:c r="AS327" s="24" t="n">
        <x:v>846.3336301499786</x:v>
      </x:c>
      <x:c r="AT327" s="24" t="n">
        <x:v>786.8494652076935</x:v>
      </x:c>
      <x:c r="AU327" s="24" t="n">
        <x:v>1551.1626085833245</x:v>
      </x:c>
      <x:c r="AV327" s="24" t="n">
        <x:v>809.9243441673626</x:v>
      </x:c>
      <x:c r="AW327" s="24" t="n">
        <x:v>89.29176182629658</x:v>
      </x:c>
      <x:c r="AX327" s="24" t="n">
        <x:v>99.57711252645777</x:v>
      </x:c>
      <x:c r="AY327" s="24" t="n">
        <x:v>18.904168264162763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390.4283925010726</x:v>
      </x:c>
      <x:c r="BG327" s="24" t="n">
        <x:v>482.046281292116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54.434737548198974</x:v>
      </x:c>
      <x:c r="BN327" s="24" t="n">
        <x:v>307.16144218672963</x:v>
      </x:c>
      <x:c r="BO327" s="24" t="n">
        <x:v>1021.440329047749</x:v>
      </x:c>
      <x:c r="BP327" s="24" t="n">
        <x:v>1095.4066151194197</x:v>
      </x:c>
      <x:c r="BQ327" s="24" t="n">
        <x:v>1019.9261391931943</x:v>
      </x:c>
      <x:c r="BR327" s="24" t="n">
        <x:v>1036.2136491283104</x:v>
      </x:c>
      <x:c r="BS327" s="24" t="n">
        <x:v>1043.8036542661748</x:v>
      </x:c>
      <x:c r="BT327" s="24" t="n">
        <x:v>1008.7824390913756</x:v>
      </x:c>
      <x:c r="BU327" s="24" t="n">
        <x:v>978.4666167334315</x:v>
      </x:c>
      <x:c r="BV327" s="24" t="n">
        <x:v>921.4544371391188</x:v>
      </x:c>
      <x:c r="BW327" s="24" t="n">
        <x:v>905.9190357083603</x:v>
      </x:c>
      <x:c r="BX327" s="24" t="n">
        <x:v>904.6670135163251</x:v>
      </x:c>
      <x:c r="BY327" s="24" t="n">
        <x:v>905.5211303859389</x:v>
      </x:c>
      <x:c r="BZ327" s="24" t="n">
        <x:v>866.212024978932</x:v>
      </x:c>
      <x:c r="CA327" s="24" t="n">
        <x:v>108.74603543066694</x:v>
      </x:c>
      <x:c r="CB327" s="24" t="n">
        <x:v>0</x:v>
      </x:c>
      <x:c r="CC327" s="24" t="n">
        <x:v>20.684289752296607</x:v>
      </x:c>
      <x:c r="CD327" s="24" t="n">
        <x:v>192.14369162544668</x:v>
      </x:c>
      <x:c r="CE327" s="24" t="n">
        <x:v>200.83845253001422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1260.6699253078243</x:v>
      </x:c>
      <x:c r="CN327" s="24" t="n">
        <x:v>1333.8689808062127</x:v>
      </x:c>
      <x:c r="CO327" s="24" t="n">
        <x:v>1397.844491822707</x:v>
      </x:c>
      <x:c r="CP327" s="24" t="n">
        <x:v>1254.370389530051</x:v>
      </x:c>
      <x:c r="CQ327" s="24" t="n">
        <x:v>637.5982122757442</x:v>
      </x:c>
      <x:c r="CR327" s="24" t="n">
        <x:v>653.8463439570234</x:v>
      </x:c>
      <x:c r="CS327" s="24" t="n">
        <x:v>712.9458117618119</x:v>
      </x:c>
      <x:c r="CT327" s="24" t="n">
        <x:v>737.1175742932146</x:v>
      </x:c>
      <x:c r="CU327" s="24" t="n">
        <x:v>789.0742254943101</x:v>
      </x:c>
      <x:c r="CV327" s="24" t="n">
        <x:v>818.2913592109352</x:v>
      </x:c>
      <x:c r="CW327" s="24" t="n">
        <x:v>894.6998540258074</x:v>
      </x:c>
      <x:c r="CX327" s="24" t="n">
        <x:v>936.1528770503961</x:v>
      </x:c>
      <x:c r="CY327" s="24" t="n">
        <x:v>980.0536081357167</x:v>
      </x:c>
      <x:c r="CZ327" s="24" t="n">
        <x:v>1016.2626183724093</x:v>
      </x:c>
      <x:c r="DA327" s="24" t="n">
        <x:v>1031.2264969954106</x:v>
      </x:c>
      <x:c r="DB327" s="24" t="n">
        <x:v>1011.815149089189</x:v>
      </x:c>
      <x:c r="DC327" s="24" t="n">
        <x:v>1037.4079024644868</x:v>
      </x:c>
      <x:c r="DD327" s="24" t="n">
        <x:v>899.8158656366544</x:v>
      </x:c>
      <x:c r="DE327" s="24" t="n">
        <x:v>723.2897898339121</x:v>
      </x:c>
      <x:c r="DF327" s="24" t="n">
        <x:v>724.9809019753646</x:v>
      </x:c>
      <x:c r="DG327" s="24" t="n">
        <x:v>742.3630462117399</x:v>
      </x:c>
      <x:c r="DH327" s="24" t="n">
        <x:v>711.1465234579931</x:v>
      </x:c>
      <x:c r="DI327" s="24" t="n">
        <x:v>710.5526510533533</x:v>
      </x:c>
      <x:c r="DJ327" s="24" t="n">
        <x:v>0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105.76979736947469</x:v>
      </x:c>
      <x:c r="DV327" s="24" t="n">
        <x:v>708.025402105572</x:v>
      </x:c>
      <x:c r="DW327" s="24" t="n">
        <x:v>741.3242332379779</x:v>
      </x:c>
      <x:c r="DX327" s="24" t="n">
        <x:v>744.7855027408181</x:v>
      </x:c>
      <x:c r="DY327" s="24" t="n">
        <x:v>731.2763778341701</x:v>
      </x:c>
      <x:c r="DZ327" s="24" t="n">
        <x:v>721.8945521717997</x:v>
      </x:c>
      <x:c r="EA327" s="24" t="n">
        <x:v>734.0778768765605</x:v>
      </x:c>
      <x:c r="EB327" s="24" t="n">
        <x:v>662.4266807197702</x:v>
      </x:c>
      <x:c r="EC327" s="24" t="n">
        <x:v>571.6210655436481</x:v>
      </x:c>
      <x:c r="ED327" s="24" t="n">
        <x:v>554.9402723962264</x:v>
      </x:c>
      <x:c r="EE327" s="24" t="n">
        <x:v>550.0887068678795</x:v>
      </x:c>
      <x:c r="EF327" s="24" t="n">
        <x:v>1358.566068842304</x:v>
      </x:c>
      <x:c r="EG327" s="24" t="n">
        <x:v>550.040787136218</x:v>
      </x:c>
      <x:c r="EH327" s="24" t="n">
        <x:v>564.1795297356081</x:v>
      </x:c>
      <x:c r="EI327" s="24" t="n">
        <x:v>564.6581442706321</x:v>
      </x:c>
      <x:c r="EJ327" s="24" t="n">
        <x:v>570.991972813416</x:v>
      </x:c>
      <x:c r="EK327" s="24" t="n">
        <x:v>574.8244785572206</x:v>
      </x:c>
      <x:c r="EL327" s="24" t="n">
        <x:v>557.4399818599461</x:v>
      </x:c>
      <x:c r="EM327" s="24" t="n">
        <x:v>590.4379779711721</x:v>
      </x:c>
      <x:c r="EN327" s="24" t="n">
        <x:v>453.5839706441132</x:v>
      </x:c>
      <x:c r="EO327" s="24" t="n">
        <x:v>0</x:v>
      </x:c>
      <x:c r="EP327" s="25" t="n">
        <x:f>SUM(B327:EO327)</x:f>
        <x:v>90429.09921204732</x:v>
      </x:c>
      <x:c r="EQ327" s="27" t="n">
        <x:v>69793.32304708209</x:v>
      </x:c>
    </x:row>
    <x:row r="328" ht="14" customHeight="1">
      <x:c r="A328" s="21" t="n">
        <x:v>46015</x:v>
      </x:c>
      <x:c r="B328" s="24" t="n">
        <x:v>1417.584399494507</x:v>
      </x:c>
      <x:c r="C328" s="24" t="n">
        <x:v>1425.5058602074855</x:v>
      </x:c>
      <x:c r="D328" s="24" t="n">
        <x:v>1437.096020721075</x:v>
      </x:c>
      <x:c r="E328" s="24" t="n">
        <x:v>1436.3526710686037</x:v>
      </x:c>
      <x:c r="F328" s="24" t="n">
        <x:v>1421.0095568806537</x:v>
      </x:c>
      <x:c r="G328" s="24" t="n">
        <x:v>1428.5007400267427</x:v>
      </x:c>
      <x:c r="H328" s="24" t="n">
        <x:v>1346.4866779068789</x:v>
      </x:c>
      <x:c r="I328" s="24" t="n">
        <x:v>1461.0924870031645</x:v>
      </x:c>
      <x:c r="J328" s="24" t="n">
        <x:v>1439.2914207993847</x:v>
      </x:c>
      <x:c r="K328" s="24" t="n">
        <x:v>613.5501943133658</x:v>
      </x:c>
      <x:c r="L328" s="24" t="n">
        <x:v>633.8556807898494</x:v>
      </x:c>
      <x:c r="M328" s="24" t="n">
        <x:v>1471.8155449501542</x:v>
      </x:c>
      <x:c r="N328" s="24" t="n">
        <x:v>643.5730538253832</x:v>
      </x:c>
      <x:c r="O328" s="24" t="n">
        <x:v>633.202553767295</x:v>
      </x:c>
      <x:c r="P328" s="24" t="n">
        <x:v>628.7784203642788</x:v>
      </x:c>
      <x:c r="Q328" s="24" t="n">
        <x:v>1462.6923875471284</x:v>
      </x:c>
      <x:c r="R328" s="24" t="n">
        <x:v>1467.7790763307898</x:v>
      </x:c>
      <x:c r="S328" s="24" t="n">
        <x:v>642.4235608871667</x:v>
      </x:c>
      <x:c r="T328" s="24" t="n">
        <x:v>662.9954614784241</x:v>
      </x:c>
      <x:c r="U328" s="24" t="n">
        <x:v>671.8528614737562</x:v>
      </x:c>
      <x:c r="V328" s="24" t="n">
        <x:v>657.305148324385</x:v>
      </x:c>
      <x:c r="W328" s="24" t="n">
        <x:v>662.5829381622032</x:v>
      </x:c>
      <x:c r="X328" s="24" t="n">
        <x:v>0</x:v>
      </x:c>
      <x:c r="Y328" s="24" t="n">
        <x:v>0</x:v>
      </x:c>
      <x:c r="Z328" s="24" t="n">
        <x:v>1471.8285309703947</x:v>
      </x:c>
      <x:c r="AA328" s="24" t="n">
        <x:v>1472.5919240752469</x:v>
      </x:c>
      <x:c r="AB328" s="24" t="n">
        <x:v>680.8822866028262</x:v>
      </x:c>
      <x:c r="AC328" s="24" t="n">
        <x:v>0</x:v>
      </x:c>
      <x:c r="AD328" s="24" t="n">
        <x:v>703.0972527190452</x:v>
      </x:c>
      <x:c r="AE328" s="24" t="n">
        <x:v>677.9440803184202</x:v>
      </x:c>
      <x:c r="AF328" s="24" t="n">
        <x:v>689.4001766339856</x:v>
      </x:c>
      <x:c r="AG328" s="24" t="n">
        <x:v>695.8261280185542</x:v>
      </x:c>
      <x:c r="AH328" s="24" t="n">
        <x:v>667.9204459625786</x:v>
      </x:c>
      <x:c r="AI328" s="24" t="n">
        <x:v>1500.0443942561383</x:v>
      </x:c>
      <x:c r="AJ328" s="24" t="n">
        <x:v>745.9684193410641</x:v>
      </x:c>
      <x:c r="AK328" s="24" t="n">
        <x:v>878.2063291242894</x:v>
      </x:c>
      <x:c r="AL328" s="24" t="n">
        <x:v>129.734301237997</x:v>
      </x:c>
      <x:c r="AM328" s="24" t="n">
        <x:v>854.0083337646765</x:v>
      </x:c>
      <x:c r="AN328" s="24" t="n">
        <x:v>873.8059530405036</x:v>
      </x:c>
      <x:c r="AO328" s="24" t="n">
        <x:v>881.3367896296627</x:v>
      </x:c>
      <x:c r="AP328" s="24" t="n">
        <x:v>887.9594088060429</x:v>
      </x:c>
      <x:c r="AQ328" s="24" t="n">
        <x:v>877.7522612258534</x:v>
      </x:c>
      <x:c r="AR328" s="24" t="n">
        <x:v>859.9988690288063</x:v>
      </x:c>
      <x:c r="AS328" s="24" t="n">
        <x:v>838.5426491474383</x:v>
      </x:c>
      <x:c r="AT328" s="24" t="n">
        <x:v>748.5722847434886</x:v>
      </x:c>
      <x:c r="AU328" s="24" t="n">
        <x:v>1502.2719297389797</x:v>
      </x:c>
      <x:c r="AV328" s="24" t="n">
        <x:v>751.5446474247204</x:v>
      </x:c>
      <x:c r="AW328" s="24" t="n">
        <x:v>92.38050764699824</x:v>
      </x:c>
      <x:c r="AX328" s="24" t="n">
        <x:v>70.00579751368309</x:v>
      </x:c>
      <x:c r="AY328" s="24" t="n">
        <x:v>10.104983638315389</x:v>
      </x:c>
      <x:c r="AZ328" s="24" t="n">
        <x:v>0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0</x:v>
      </x:c>
      <x:c r="BG328" s="24" t="n">
        <x:v>436.6605986241022</x:v>
      </x:c>
      <x:c r="BH328" s="24" t="n">
        <x:v>0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85.26000970853258</x:v>
      </x:c>
      <x:c r="BN328" s="24" t="n">
        <x:v>212.52660384161558</x:v>
      </x:c>
      <x:c r="BO328" s="24" t="n">
        <x:v>1012.9616903372657</x:v>
      </x:c>
      <x:c r="BP328" s="24" t="n">
        <x:v>983.6609962004156</x:v>
      </x:c>
      <x:c r="BQ328" s="24" t="n">
        <x:v>985.3587596074376</x:v>
      </x:c>
      <x:c r="BR328" s="24" t="n">
        <x:v>955.5148481114915</x:v>
      </x:c>
      <x:c r="BS328" s="24" t="n">
        <x:v>918.427761583594</x:v>
      </x:c>
      <x:c r="BT328" s="24" t="n">
        <x:v>865.1855558223701</x:v>
      </x:c>
      <x:c r="BU328" s="24" t="n">
        <x:v>821.552290884845</x:v>
      </x:c>
      <x:c r="BV328" s="24" t="n">
        <x:v>834.4573275962186</x:v>
      </x:c>
      <x:c r="BW328" s="24" t="n">
        <x:v>893.4965436421581</x:v>
      </x:c>
      <x:c r="BX328" s="24" t="n">
        <x:v>892.8465549829418</x:v>
      </x:c>
      <x:c r="BY328" s="24" t="n">
        <x:v>892.9979268918958</x:v>
      </x:c>
      <x:c r="BZ328" s="24" t="n">
        <x:v>911.4258858053198</x:v>
      </x:c>
      <x:c r="CA328" s="24" t="n">
        <x:v>0</x:v>
      </x:c>
      <x:c r="CB328" s="24" t="n">
        <x:v>0</x:v>
      </x:c>
      <x:c r="CC328" s="24" t="n">
        <x:v>0</x:v>
      </x:c>
      <x:c r="CD328" s="24" t="n">
        <x:v>65.34448398530677</x:v>
      </x:c>
      <x:c r="CE328" s="24" t="n">
        <x:v>201.53554036536266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1291.9382481834948</x:v>
      </x:c>
      <x:c r="CN328" s="24" t="n">
        <x:v>1333.0295867572372</x:v>
      </x:c>
      <x:c r="CO328" s="24" t="n">
        <x:v>1390.7296816201592</x:v>
      </x:c>
      <x:c r="CP328" s="24" t="n">
        <x:v>1439.3980059655569</x:v>
      </x:c>
      <x:c r="CQ328" s="24" t="n">
        <x:v>643.3564387065128</x:v>
      </x:c>
      <x:c r="CR328" s="24" t="n">
        <x:v>680.8245484191692</x:v>
      </x:c>
      <x:c r="CS328" s="24" t="n">
        <x:v>741.7234372772882</x:v>
      </x:c>
      <x:c r="CT328" s="24" t="n">
        <x:v>796.2766758634549</x:v>
      </x:c>
      <x:c r="CU328" s="24" t="n">
        <x:v>826.9892846449558</x:v>
      </x:c>
      <x:c r="CV328" s="24" t="n">
        <x:v>873.0444149020377</x:v>
      </x:c>
      <x:c r="CW328" s="24" t="n">
        <x:v>928.3187866624456</x:v>
      </x:c>
      <x:c r="CX328" s="24" t="n">
        <x:v>964.4179633038843</x:v>
      </x:c>
      <x:c r="CY328" s="24" t="n">
        <x:v>986.9155757427262</x:v>
      </x:c>
      <x:c r="CZ328" s="24" t="n">
        <x:v>999.266146446471</x:v>
      </x:c>
      <x:c r="DA328" s="24" t="n">
        <x:v>989.2782731212233</x:v>
      </x:c>
      <x:c r="DB328" s="24" t="n">
        <x:v>1014.5776760827824</x:v>
      </x:c>
      <x:c r="DC328" s="24" t="n">
        <x:v>1053.229375298789</x:v>
      </x:c>
      <x:c r="DD328" s="24" t="n">
        <x:v>930.4925300645978</x:v>
      </x:c>
      <x:c r="DE328" s="24" t="n">
        <x:v>708.6583942692815</x:v>
      </x:c>
      <x:c r="DF328" s="24" t="n">
        <x:v>646.2791547811892</x:v>
      </x:c>
      <x:c r="DG328" s="24" t="n">
        <x:v>735.2333563112862</x:v>
      </x:c>
      <x:c r="DH328" s="24" t="n">
        <x:v>737.6086432937974</x:v>
      </x:c>
      <x:c r="DI328" s="24" t="n">
        <x:v>717.3493145234606</x:v>
      </x:c>
      <x:c r="DJ328" s="24" t="n">
        <x:v>0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518.0314394574019</x:v>
      </x:c>
      <x:c r="DV328" s="24" t="n">
        <x:v>19.12455530815277</x:v>
      </x:c>
      <x:c r="DW328" s="24" t="n">
        <x:v>710.9613090926964</x:v>
      </x:c>
      <x:c r="DX328" s="24" t="n">
        <x:v>720.080393212174</x:v>
      </x:c>
      <x:c r="DY328" s="24" t="n">
        <x:v>729.6480380567758</x:v>
      </x:c>
      <x:c r="DZ328" s="24" t="n">
        <x:v>715.3234197770315</x:v>
      </x:c>
      <x:c r="EA328" s="24" t="n">
        <x:v>759.8766911994475</x:v>
      </x:c>
      <x:c r="EB328" s="24" t="n">
        <x:v>669.4201650346616</x:v>
      </x:c>
      <x:c r="EC328" s="24" t="n">
        <x:v>1370.0764379054594</x:v>
      </x:c>
      <x:c r="ED328" s="24" t="n">
        <x:v>535.2910919933621</x:v>
      </x:c>
      <x:c r="EE328" s="24" t="n">
        <x:v>0</x:v>
      </x:c>
      <x:c r="EF328" s="24" t="n">
        <x:v>572.8418747542265</x:v>
      </x:c>
      <x:c r="EG328" s="24" t="n">
        <x:v>1393.1404851623838</x:v>
      </x:c>
      <x:c r="EH328" s="24" t="n">
        <x:v>570.297614006536</x:v>
      </x:c>
      <x:c r="EI328" s="24" t="n">
        <x:v>561.0779749253918</x:v>
      </x:c>
      <x:c r="EJ328" s="24" t="n">
        <x:v>576.2143388587743</x:v>
      </x:c>
      <x:c r="EK328" s="24" t="n">
        <x:v>585.8605981211884</x:v>
      </x:c>
      <x:c r="EL328" s="24" t="n">
        <x:v>591.0957591315195</x:v>
      </x:c>
      <x:c r="EM328" s="24" t="n">
        <x:v>0</x:v>
      </x:c>
      <x:c r="EN328" s="24" t="n">
        <x:v>162.9365814369883</x:v>
      </x:c>
      <x:c r="EO328" s="24" t="n">
        <x:v>575.520729842618</x:v>
      </x:c>
      <x:c r="EP328" s="25" t="n">
        <x:f>SUM(B328:EO328)</x:f>
        <x:v>88962.02378844189</x:v>
      </x:c>
      <x:c r="EQ328" s="27" t="n">
        <x:v>72389.57179500133</x:v>
      </x:c>
    </x:row>
    <x:row r="329" ht="14" customHeight="1">
      <x:c r="A329" s="21" t="n">
        <x:v>46016</x:v>
      </x:c>
      <x:c r="B329" s="24" t="n">
        <x:v>1430.004725266101</x:v>
      </x:c>
      <x:c r="C329" s="24" t="n">
        <x:v>1435.2375668352622</x:v>
      </x:c>
      <x:c r="D329" s="24" t="n">
        <x:v>1411.7534170301535</x:v>
      </x:c>
      <x:c r="E329" s="24" t="n">
        <x:v>1428.3799008872488</x:v>
      </x:c>
      <x:c r="F329" s="24" t="n">
        <x:v>1418.7847019703797</x:v>
      </x:c>
      <x:c r="G329" s="24" t="n">
        <x:v>1436.6864299477188</x:v>
      </x:c>
      <x:c r="H329" s="24" t="n">
        <x:v>1418.9994766733196</x:v>
      </x:c>
      <x:c r="I329" s="24" t="n">
        <x:v>1423.7962101507871</x:v>
      </x:c>
      <x:c r="J329" s="24" t="n">
        <x:v>604.9863021348226</x:v>
      </x:c>
      <x:c r="K329" s="24" t="n">
        <x:v>1430.8205641224522</x:v>
      </x:c>
      <x:c r="L329" s="24" t="n">
        <x:v>1452.2605816970636</x:v>
      </x:c>
      <x:c r="M329" s="24" t="n">
        <x:v>648.4362587984469</x:v>
      </x:c>
      <x:c r="N329" s="24" t="n">
        <x:v>646.0710240304373</x:v>
      </x:c>
      <x:c r="O329" s="24" t="n">
        <x:v>625.4178781769647</x:v>
      </x:c>
      <x:c r="P329" s="24" t="n">
        <x:v>635.379153754731</x:v>
      </x:c>
      <x:c r="Q329" s="24" t="n">
        <x:v>628.930593832281</x:v>
      </x:c>
      <x:c r="R329" s="24" t="n">
        <x:v>642.8195462434647</x:v>
      </x:c>
      <x:c r="S329" s="24" t="n">
        <x:v>1492.3518012006944</x:v>
      </x:c>
      <x:c r="T329" s="24" t="n">
        <x:v>663.8260949800222</x:v>
      </x:c>
      <x:c r="U329" s="24" t="n">
        <x:v>658.6682994273564</x:v>
      </x:c>
      <x:c r="V329" s="24" t="n">
        <x:v>1487.149324880559</x:v>
      </x:c>
      <x:c r="W329" s="24" t="n">
        <x:v>643.026962639433</x:v>
      </x:c>
      <x:c r="X329" s="24" t="n">
        <x:v>662.1282427710532</x:v>
      </x:c>
      <x:c r="Y329" s="24" t="n">
        <x:v>698.1961415240444</x:v>
      </x:c>
      <x:c r="Z329" s="24" t="n">
        <x:v>691.3364694090359</x:v>
      </x:c>
      <x:c r="AA329" s="24" t="n">
        <x:v>682.591772459835</x:v>
      </x:c>
      <x:c r="AB329" s="24" t="n">
        <x:v>700.6594015905403</x:v>
      </x:c>
      <x:c r="AC329" s="24" t="n">
        <x:v>696.8697038705191</x:v>
      </x:c>
      <x:c r="AD329" s="24" t="n">
        <x:v>656.961227599296</x:v>
      </x:c>
      <x:c r="AE329" s="24" t="n">
        <x:v>647.4021545266754</x:v>
      </x:c>
      <x:c r="AF329" s="24" t="n">
        <x:v>667.9369693494832</x:v>
      </x:c>
      <x:c r="AG329" s="24" t="n">
        <x:v>67.9534339923468</x:v>
      </x:c>
      <x:c r="AH329" s="24" t="n">
        <x:v>700.9468130330215</x:v>
      </x:c>
      <x:c r="AI329" s="24" t="n">
        <x:v>1532.2791624133888</x:v>
      </x:c>
      <x:c r="AJ329" s="24" t="n">
        <x:v>764.6957927465215</x:v>
      </x:c>
      <x:c r="AK329" s="24" t="n">
        <x:v>101.39966504043771</x:v>
      </x:c>
      <x:c r="AL329" s="24" t="n">
        <x:v>890.5350119325157</x:v>
      </x:c>
      <x:c r="AM329" s="24" t="n">
        <x:v>862.3639685936532</x:v>
      </x:c>
      <x:c r="AN329" s="24" t="n">
        <x:v>852.7009252108666</x:v>
      </x:c>
      <x:c r="AO329" s="24" t="n">
        <x:v>877.3088250266619</x:v>
      </x:c>
      <x:c r="AP329" s="24" t="n">
        <x:v>892.1949844105785</x:v>
      </x:c>
      <x:c r="AQ329" s="24" t="n">
        <x:v>871.8322245115951</x:v>
      </x:c>
      <x:c r="AR329" s="24" t="n">
        <x:v>866.953925847996</x:v>
      </x:c>
      <x:c r="AS329" s="24" t="n">
        <x:v>832.5047600854441</x:v>
      </x:c>
      <x:c r="AT329" s="24" t="n">
        <x:v>799.3200215467738</x:v>
      </x:c>
      <x:c r="AU329" s="24" t="n">
        <x:v>1527.16815219396</x:v>
      </x:c>
      <x:c r="AV329" s="24" t="n">
        <x:v>779.1186696071472</x:v>
      </x:c>
      <x:c r="AW329" s="24" t="n">
        <x:v>116.5572337085465</x:v>
      </x:c>
      <x:c r="AX329" s="24" t="n">
        <x:v>92.8116572362876</x:v>
      </x:c>
      <x:c r="AY329" s="24" t="n">
        <x:v>1.3482964877549648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0</x:v>
      </x:c>
      <x:c r="BG329" s="24" t="n">
        <x:v>0</x:v>
      </x:c>
      <x:c r="BH329" s="24" t="n">
        <x:v>0</x:v>
      </x:c>
      <x:c r="BI329" s="24" t="n">
        <x:v>0</x:v>
      </x:c>
      <x:c r="BJ329" s="24" t="n">
        <x:v>129.83023264960238</x:v>
      </x:c>
      <x:c r="BK329" s="24" t="n">
        <x:v>8.036514365506159</x:v>
      </x:c>
      <x:c r="BL329" s="24" t="n">
        <x:v>69.72885813829548</x:v>
      </x:c>
      <x:c r="BM329" s="24" t="n">
        <x:v>103.241822644075</x:v>
      </x:c>
      <x:c r="BN329" s="24" t="n">
        <x:v>221.98773857688593</x:v>
      </x:c>
      <x:c r="BO329" s="24" t="n">
        <x:v>978.7424874279908</x:v>
      </x:c>
      <x:c r="BP329" s="24" t="n">
        <x:v>979.6752556450564</x:v>
      </x:c>
      <x:c r="BQ329" s="24" t="n">
        <x:v>900.6985174445956</x:v>
      </x:c>
      <x:c r="BR329" s="24" t="n">
        <x:v>904.5617660467115</x:v>
      </x:c>
      <x:c r="BS329" s="24" t="n">
        <x:v>918.6096163317359</x:v>
      </x:c>
      <x:c r="BT329" s="24" t="n">
        <x:v>799.1081751121642</x:v>
      </x:c>
      <x:c r="BU329" s="24" t="n">
        <x:v>829.5189933894461</x:v>
      </x:c>
      <x:c r="BV329" s="24" t="n">
        <x:v>789.2586418701809</x:v>
      </x:c>
      <x:c r="BW329" s="24" t="n">
        <x:v>831.7507518731298</x:v>
      </x:c>
      <x:c r="BX329" s="24" t="n">
        <x:v>777.9198163677324</x:v>
      </x:c>
      <x:c r="BY329" s="24" t="n">
        <x:v>808.6445364614141</x:v>
      </x:c>
      <x:c r="BZ329" s="24" t="n">
        <x:v>889.717093665206</x:v>
      </x:c>
      <x:c r="CA329" s="24" t="n">
        <x:v>61.51886456116128</x:v>
      </x:c>
      <x:c r="CB329" s="24" t="n">
        <x:v>0</x:v>
      </x:c>
      <x:c r="CC329" s="24" t="n">
        <x:v>0</x:v>
      </x:c>
      <x:c r="CD329" s="24" t="n">
        <x:v>0</x:v>
      </x:c>
      <x:c r="CE329" s="24" t="n">
        <x:v>0</x:v>
      </x:c>
      <x:c r="CF329" s="24" t="n">
        <x:v>0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1289.6542739832626</x:v>
      </x:c>
      <x:c r="CN329" s="24" t="n">
        <x:v>1308.729549630517</x:v>
      </x:c>
      <x:c r="CO329" s="24" t="n">
        <x:v>1302.1727752757558</x:v>
      </x:c>
      <x:c r="CP329" s="24" t="n">
        <x:v>1411.406833740659</x:v>
      </x:c>
      <x:c r="CQ329" s="24" t="n">
        <x:v>638.1592150858743</x:v>
      </x:c>
      <x:c r="CR329" s="24" t="n">
        <x:v>669.7525432428635</x:v>
      </x:c>
      <x:c r="CS329" s="24" t="n">
        <x:v>697.097672105239</x:v>
      </x:c>
      <x:c r="CT329" s="24" t="n">
        <x:v>761.7610230925839</x:v>
      </x:c>
      <x:c r="CU329" s="24" t="n">
        <x:v>822.5555838871779</x:v>
      </x:c>
      <x:c r="CV329" s="24" t="n">
        <x:v>854.9552328461446</x:v>
      </x:c>
      <x:c r="CW329" s="24" t="n">
        <x:v>899.739177885811</x:v>
      </x:c>
      <x:c r="CX329" s="24" t="n">
        <x:v>952.8660124105589</x:v>
      </x:c>
      <x:c r="CY329" s="24" t="n">
        <x:v>1003.5289827435746</x:v>
      </x:c>
      <x:c r="CZ329" s="24" t="n">
        <x:v>1003.7709335298067</x:v>
      </x:c>
      <x:c r="DA329" s="24" t="n">
        <x:v>995.991897624115</x:v>
      </x:c>
      <x:c r="DB329" s="24" t="n">
        <x:v>1000.2843873795294</x:v>
      </x:c>
      <x:c r="DC329" s="24" t="n">
        <x:v>1019.9203047756649</x:v>
      </x:c>
      <x:c r="DD329" s="24" t="n">
        <x:v>894.4647617751046</x:v>
      </x:c>
      <x:c r="DE329" s="24" t="n">
        <x:v>690.9733462182236</x:v>
      </x:c>
      <x:c r="DF329" s="24" t="n">
        <x:v>703.066708360891</x:v>
      </x:c>
      <x:c r="DG329" s="24" t="n">
        <x:v>721.4117371117636</x:v>
      </x:c>
      <x:c r="DH329" s="24" t="n">
        <x:v>681.4721382007577</x:v>
      </x:c>
      <x:c r="DI329" s="24" t="n">
        <x:v>704.3639046321704</x:v>
      </x:c>
      <x:c r="DJ329" s="24" t="n">
        <x:v>0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657.3127953564132</x:v>
      </x:c>
      <x:c r="DV329" s="24" t="n">
        <x:v>665.1103263009323</x:v>
      </x:c>
      <x:c r="DW329" s="24" t="n">
        <x:v>732.2833093187133</x:v>
      </x:c>
      <x:c r="DX329" s="24" t="n">
        <x:v>721.0085824040711</x:v>
      </x:c>
      <x:c r="DY329" s="24" t="n">
        <x:v>712.544913619105</x:v>
      </x:c>
      <x:c r="DZ329" s="24" t="n">
        <x:v>713.9679438761359</x:v>
      </x:c>
      <x:c r="EA329" s="24" t="n">
        <x:v>736.2892744341649</x:v>
      </x:c>
      <x:c r="EB329" s="24" t="n">
        <x:v>664.0889463528914</x:v>
      </x:c>
      <x:c r="EC329" s="24" t="n">
        <x:v>544.4378403906197</x:v>
      </x:c>
      <x:c r="ED329" s="24" t="n">
        <x:v>541.2553630033661</x:v>
      </x:c>
      <x:c r="EE329" s="24" t="n">
        <x:v>562.2526912875691</x:v>
      </x:c>
      <x:c r="EF329" s="24" t="n">
        <x:v>557.7580776467511</x:v>
      </x:c>
      <x:c r="EG329" s="24" t="n">
        <x:v>1188.404261230098</x:v>
      </x:c>
      <x:c r="EH329" s="24" t="n">
        <x:v>582.9682476925867</x:v>
      </x:c>
      <x:c r="EI329" s="24" t="n">
        <x:v>0</x:v>
      </x:c>
      <x:c r="EJ329" s="24" t="n">
        <x:v>583.864135136712</x:v>
      </x:c>
      <x:c r="EK329" s="24" t="n">
        <x:v>564.0649600214457</x:v>
      </x:c>
      <x:c r="EL329" s="24" t="n">
        <x:v>551.1968539650833</x:v>
      </x:c>
      <x:c r="EM329" s="24" t="n">
        <x:v>576.8355265435853</x:v>
      </x:c>
      <x:c r="EN329" s="24" t="n">
        <x:v>550.1259048294285</x:v>
      </x:c>
      <x:c r="EO329" s="24" t="n">
        <x:v>409.05892886591664</x:v>
      </x:c>
      <x:c r="EP329" s="25" t="n">
        <x:f>SUM(B329:EO329)</x:f>
        <x:v>88043.33998179017</x:v>
      </x:c>
      <x:c r="EQ329" s="27" t="n">
        <x:v>75362.29870791627</x:v>
      </x:c>
    </x:row>
    <x:row r="330" ht="14" customHeight="1">
      <x:c r="A330" s="21" t="n">
        <x:v>46017</x:v>
      </x:c>
      <x:c r="B330" s="24" t="n">
        <x:v>1264.666886936378</x:v>
      </x:c>
      <x:c r="C330" s="24" t="n">
        <x:v>1275.3798169117383</x:v>
      </x:c>
      <x:c r="D330" s="24" t="n">
        <x:v>439.5925241100806</x:v>
      </x:c>
      <x:c r="E330" s="24" t="n">
        <x:v>1296.4419998135752</x:v>
      </x:c>
      <x:c r="F330" s="24" t="n">
        <x:v>1305.044192886201</x:v>
      </x:c>
      <x:c r="G330" s="24" t="n">
        <x:v>466.9554329038603</x:v>
      </x:c>
      <x:c r="H330" s="24" t="n">
        <x:v>444.1076290196872</x:v>
      </x:c>
      <x:c r="I330" s="24" t="n">
        <x:v>459.46037872434107</x:v>
      </x:c>
      <x:c r="J330" s="24" t="n">
        <x:v>624.2903797718947</x:v>
      </x:c>
      <x:c r="K330" s="24" t="n">
        <x:v>1283.10045471673</x:v>
      </x:c>
      <x:c r="L330" s="24" t="n">
        <x:v>1270.9881569289332</x:v>
      </x:c>
      <x:c r="M330" s="24" t="n">
        <x:v>479.2420246286761</x:v>
      </x:c>
      <x:c r="N330" s="24" t="n">
        <x:v>508.31089076163454</x:v>
      </x:c>
      <x:c r="O330" s="24" t="n">
        <x:v>1313.7709092977796</x:v>
      </x:c>
      <x:c r="P330" s="24" t="n">
        <x:v>1313.165246728801</x:v>
      </x:c>
      <x:c r="Q330" s="24" t="n">
        <x:v>502.9355565904202</x:v>
      </x:c>
      <x:c r="R330" s="24" t="n">
        <x:v>500.29876878032786</x:v>
      </x:c>
      <x:c r="S330" s="24" t="n">
        <x:v>1309.7741640892086</x:v>
      </x:c>
      <x:c r="T330" s="24" t="n">
        <x:v>497.1389073873174</x:v>
      </x:c>
      <x:c r="U330" s="24" t="n">
        <x:v>516.0909758329618</x:v>
      </x:c>
      <x:c r="V330" s="24" t="n">
        <x:v>1321.116771221069</x:v>
      </x:c>
      <x:c r="W330" s="24" t="n">
        <x:v>473.88511673769807</x:v>
      </x:c>
      <x:c r="X330" s="24" t="n">
        <x:v>492.8760186458956</x:v>
      </x:c>
      <x:c r="Y330" s="24" t="n">
        <x:v>514.6930461894428</x:v>
      </x:c>
      <x:c r="Z330" s="24" t="n">
        <x:v>0</x:v>
      </x:c>
      <x:c r="AA330" s="24" t="n">
        <x:v>506.9490985653378</x:v>
      </x:c>
      <x:c r="AB330" s="24" t="n">
        <x:v>1330.7245565578694</x:v>
      </x:c>
      <x:c r="AC330" s="24" t="n">
        <x:v>521.1335436152818</x:v>
      </x:c>
      <x:c r="AD330" s="24" t="n">
        <x:v>0</x:v>
      </x:c>
      <x:c r="AE330" s="24" t="n">
        <x:v>0</x:v>
      </x:c>
      <x:c r="AF330" s="24" t="n">
        <x:v>548.6523715157168</x:v>
      </x:c>
      <x:c r="AG330" s="24" t="n">
        <x:v>1368.386726208617</x:v>
      </x:c>
      <x:c r="AH330" s="24" t="n">
        <x:v>1328.772657756006</x:v>
      </x:c>
      <x:c r="AI330" s="24" t="n">
        <x:v>1319.9469851007816</x:v>
      </x:c>
      <x:c r="AJ330" s="24" t="n">
        <x:v>52.67226800444744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0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5.993325467799715</x:v>
      </x:c>
      <x:c r="BF330" s="24" t="n">
        <x:v>4.566553323340031</x:v>
      </x:c>
      <x:c r="BG330" s="24" t="n">
        <x:v>2.4699933089424726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0</x:v>
      </x:c>
      <x:c r="BP330" s="24" t="n">
        <x:v>282.7344084865483</x:v>
      </x:c>
      <x:c r="BQ330" s="24" t="n">
        <x:v>0</x:v>
      </x:c>
      <x:c r="BR330" s="24" t="n">
        <x:v>0</x:v>
      </x:c>
      <x:c r="BS330" s="24" t="n">
        <x:v>463.6591669212379</x:v>
      </x:c>
      <x:c r="BT330" s="24" t="n">
        <x:v>0</x:v>
      </x:c>
      <x:c r="BU330" s="24" t="n">
        <x:v>0</x:v>
      </x:c>
      <x:c r="BV330" s="24" t="n">
        <x:v>466.7264132956521</x:v>
      </x:c>
      <x:c r="BW330" s="24" t="n">
        <x:v>481.63677585322114</x:v>
      </x:c>
      <x:c r="BX330" s="24" t="n">
        <x:v>513.5137601377781</x:v>
      </x:c>
      <x:c r="BY330" s="24" t="n">
        <x:v>524.0069745992755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75.6782866367871</x:v>
      </x:c>
      <x:c r="CN330" s="24" t="n">
        <x:v>92.4170455988148</x:v>
      </x:c>
      <x:c r="CO330" s="24" t="n">
        <x:v>121.15949547500395</x:v>
      </x:c>
      <x:c r="CP330" s="24" t="n">
        <x:v>192.66307566075807</x:v>
      </x:c>
      <x:c r="CQ330" s="24" t="n">
        <x:v>236.41388797879804</x:v>
      </x:c>
      <x:c r="CR330" s="24" t="n">
        <x:v>267.02071403786437</x:v>
      </x:c>
      <x:c r="CS330" s="24" t="n">
        <x:v>292.4738892691246</x:v>
      </x:c>
      <x:c r="CT330" s="24" t="n">
        <x:v>343.0789822255569</x:v>
      </x:c>
      <x:c r="CU330" s="24" t="n">
        <x:v>397.5377204004424</x:v>
      </x:c>
      <x:c r="CV330" s="24" t="n">
        <x:v>439.7492418358783</x:v>
      </x:c>
      <x:c r="CW330" s="24" t="n">
        <x:v>504.0600523905162</x:v>
      </x:c>
      <x:c r="CX330" s="24" t="n">
        <x:v>497.60444756933435</x:v>
      </x:c>
      <x:c r="CY330" s="24" t="n">
        <x:v>366.8455848661141</x:v>
      </x:c>
      <x:c r="CZ330" s="24" t="n">
        <x:v>503.3693214917055</x:v>
      </x:c>
      <x:c r="DA330" s="24" t="n">
        <x:v>517.1656562707195</x:v>
      </x:c>
      <x:c r="DB330" s="24" t="n">
        <x:v>501.9088922177538</x:v>
      </x:c>
      <x:c r="DC330" s="24" t="n">
        <x:v>491.2481374721451</x:v>
      </x:c>
      <x:c r="DD330" s="24" t="n">
        <x:v>0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340.274067416227</x:v>
      </x:c>
      <x:c r="DW330" s="24" t="n">
        <x:v>482.12535047705046</x:v>
      </x:c>
      <x:c r="DX330" s="24" t="n">
        <x:v>1300.8964063294854</x:v>
      </x:c>
      <x:c r="DY330" s="24" t="n">
        <x:v>490.82644345793364</x:v>
      </x:c>
      <x:c r="DZ330" s="24" t="n">
        <x:v>257.631104026214</x:v>
      </x:c>
      <x:c r="EA330" s="24" t="n">
        <x:v>0</x:v>
      </x:c>
      <x:c r="EB330" s="24" t="n">
        <x:v>455.53249194762475</x:v>
      </x:c>
      <x:c r="EC330" s="24" t="n">
        <x:v>382.61502606316134</x:v>
      </x:c>
      <x:c r="ED330" s="24" t="n">
        <x:v>1209.149283653689</x:v>
      </x:c>
      <x:c r="EE330" s="24" t="n">
        <x:v>408.3526467021061</x:v>
      </x:c>
      <x:c r="EF330" s="24" t="n">
        <x:v>416.41119105285725</x:v>
      </x:c>
      <x:c r="EG330" s="24" t="n">
        <x:v>409.92041192800235</x:v>
      </x:c>
      <x:c r="EH330" s="24" t="n">
        <x:v>402.0332167551666</x:v>
      </x:c>
      <x:c r="EI330" s="24" t="n">
        <x:v>421.49783974176665</x:v>
      </x:c>
      <x:c r="EJ330" s="24" t="n">
        <x:v>436.11400396273365</x:v>
      </x:c>
      <x:c r="EK330" s="24" t="n">
        <x:v>425.90917805653567</x:v>
      </x:c>
      <x:c r="EL330" s="24" t="n">
        <x:v>91.08248588994608</x:v>
      </x:c>
      <x:c r="EM330" s="24" t="n">
        <x:v>0</x:v>
      </x:c>
      <x:c r="EN330" s="24" t="n">
        <x:v>431.9965276760745</x:v>
      </x:c>
      <x:c r="EO330" s="24" t="n">
        <x:v>405.23453331469136</x:v>
      </x:c>
      <x:c r="EP330" s="25" t="n">
        <x:f>SUM(B330:EO330)</x:f>
        <x:v>44203.868468181114</x:v>
      </x:c>
      <x:c r="EQ330" s="27" t="n">
        <x:v>23640.074532162394</x:v>
      </x:c>
    </x:row>
    <x:row r="331" ht="14" customHeight="1">
      <x:c r="A331" s="21" t="n">
        <x:v>46018</x:v>
      </x:c>
      <x:c r="B331" s="24" t="n">
        <x:v>1273.8445042097876</x:v>
      </x:c>
      <x:c r="C331" s="24" t="n">
        <x:v>1047.4643650842904</x:v>
      </x:c>
      <x:c r="D331" s="24" t="n">
        <x:v>1266.498253653566</x:v>
      </x:c>
      <x:c r="E331" s="24" t="n">
        <x:v>1276.7049623140683</x:v>
      </x:c>
      <x:c r="F331" s="24" t="n">
        <x:v>1291.2266173265762</x:v>
      </x:c>
      <x:c r="G331" s="24" t="n">
        <x:v>1303.4669176904001</x:v>
      </x:c>
      <x:c r="H331" s="24" t="n">
        <x:v>1289.6987687375959</x:v>
      </x:c>
      <x:c r="I331" s="24" t="n">
        <x:v>1286.085847066015</x:v>
      </x:c>
      <x:c r="J331" s="24" t="n">
        <x:v>1305.2416844958589</x:v>
      </x:c>
      <x:c r="K331" s="24" t="n">
        <x:v>492.9529034578445</x:v>
      </x:c>
      <x:c r="L331" s="24" t="n">
        <x:v>498.286774815099</x:v>
      </x:c>
      <x:c r="M331" s="24" t="n">
        <x:v>1311.1210307941956</x:v>
      </x:c>
      <x:c r="N331" s="24" t="n">
        <x:v>1320.779525660365</x:v>
      </x:c>
      <x:c r="O331" s="24" t="n">
        <x:v>494.7707966471068</x:v>
      </x:c>
      <x:c r="P331" s="24" t="n">
        <x:v>487.4550098476359</x:v>
      </x:c>
      <x:c r="Q331" s="24" t="n">
        <x:v>481.46472008543645</x:v>
      </x:c>
      <x:c r="R331" s="24" t="n">
        <x:v>1307.3346785949361</x:v>
      </x:c>
      <x:c r="S331" s="24" t="n">
        <x:v>475.92604374023796</x:v>
      </x:c>
      <x:c r="T331" s="24" t="n">
        <x:v>0</x:v>
      </x:c>
      <x:c r="U331" s="24" t="n">
        <x:v>0</x:v>
      </x:c>
      <x:c r="V331" s="24" t="n">
        <x:v>496.89897949054216</x:v>
      </x:c>
      <x:c r="W331" s="24" t="n">
        <x:v>474.33044681906085</x:v>
      </x:c>
      <x:c r="X331" s="24" t="n">
        <x:v>492.6643690423636</x:v>
      </x:c>
      <x:c r="Y331" s="24" t="n">
        <x:v>516.220791577322</x:v>
      </x:c>
      <x:c r="Z331" s="24" t="n">
        <x:v>527.762372700223</x:v>
      </x:c>
      <x:c r="AA331" s="24" t="n">
        <x:v>527.0824874015755</x:v>
      </x:c>
      <x:c r="AB331" s="24" t="n">
        <x:v>1362.7487554931033</x:v>
      </x:c>
      <x:c r="AC331" s="24" t="n">
        <x:v>534.3504756344281</x:v>
      </x:c>
      <x:c r="AD331" s="24" t="n">
        <x:v>395.8299414592445</x:v>
      </x:c>
      <x:c r="AE331" s="24" t="n">
        <x:v>513.3720851752456</x:v>
      </x:c>
      <x:c r="AF331" s="24" t="n">
        <x:v>600.2403117900254</x:v>
      </x:c>
      <x:c r="AG331" s="24" t="n">
        <x:v>533.3405841138554</x:v>
      </x:c>
      <x:c r="AH331" s="24" t="n">
        <x:v>74.97322344188164</x:v>
      </x:c>
      <x:c r="AI331" s="24" t="n">
        <x:v>1371.7448443958463</x:v>
      </x:c>
      <x:c r="AJ331" s="24" t="n">
        <x:v>0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0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494.0585074571993</x:v>
      </x:c>
      <x:c r="BP331" s="24" t="n">
        <x:v>493.9854892295103</x:v>
      </x:c>
      <x:c r="BQ331" s="24" t="n">
        <x:v>0</x:v>
      </x:c>
      <x:c r="BR331" s="24" t="n">
        <x:v>0</x:v>
      </x:c>
      <x:c r="BS331" s="24" t="n">
        <x:v>0</x:v>
      </x:c>
      <x:c r="BT331" s="24" t="n">
        <x:v>0</x:v>
      </x:c>
      <x:c r="BU331" s="24" t="n">
        <x:v>489.96535035429713</x:v>
      </x:c>
      <x:c r="BV331" s="24" t="n">
        <x:v>489.01736961431163</x:v>
      </x:c>
      <x:c r="BW331" s="24" t="n">
        <x:v>429.0865517516023</x:v>
      </x:c>
      <x:c r="BX331" s="24" t="n">
        <x:v>61.004574756473744</x:v>
      </x:c>
      <x:c r="BY331" s="24" t="n">
        <x:v>549.3807234932368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36.232053760259156</x:v>
      </x:c>
      <x:c r="CN331" s="24" t="n">
        <x:v>84.04700787639656</x:v>
      </x:c>
      <x:c r="CO331" s="24" t="n">
        <x:v>113.32087323887913</x:v>
      </x:c>
      <x:c r="CP331" s="24" t="n">
        <x:v>119.95044700584829</x:v>
      </x:c>
      <x:c r="CQ331" s="24" t="n">
        <x:v>178.32754003614977</x:v>
      </x:c>
      <x:c r="CR331" s="24" t="n">
        <x:v>212.241549643658</x:v>
      </x:c>
      <x:c r="CS331" s="24" t="n">
        <x:v>291.3935581496076</x:v>
      </x:c>
      <x:c r="CT331" s="24" t="n">
        <x:v>354.46373216724174</x:v>
      </x:c>
      <x:c r="CU331" s="24" t="n">
        <x:v>414.8030232019564</x:v>
      </x:c>
      <x:c r="CV331" s="24" t="n">
        <x:v>397.728415936203</x:v>
      </x:c>
      <x:c r="CW331" s="24" t="n">
        <x:v>473.5368734426855</x:v>
      </x:c>
      <x:c r="CX331" s="24" t="n">
        <x:v>397.61948156076056</x:v>
      </x:c>
      <x:c r="CY331" s="24" t="n">
        <x:v>428.5244824846213</x:v>
      </x:c>
      <x:c r="CZ331" s="24" t="n">
        <x:v>0</x:v>
      </x:c>
      <x:c r="DA331" s="24" t="n">
        <x:v>0</x:v>
      </x:c>
      <x:c r="DB331" s="24" t="n">
        <x:v>464.96225102282665</x:v>
      </x:c>
      <x:c r="DC331" s="24" t="n">
        <x:v>1303.3315573041418</x:v>
      </x:c>
      <x:c r="DD331" s="24" t="n">
        <x:v>0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282.8595194829252</x:v>
      </x:c>
      <x:c r="DS331" s="24" t="n">
        <x:v>0</x:v>
      </x:c>
      <x:c r="DT331" s="24" t="n">
        <x:v>0</x:v>
      </x:c>
      <x:c r="DU331" s="24" t="n">
        <x:v>0</x:v>
      </x:c>
      <x:c r="DV331" s="24" t="n">
        <x:v>53.304959747586906</x:v>
      </x:c>
      <x:c r="DW331" s="24" t="n">
        <x:v>469.41922274885206</x:v>
      </x:c>
      <x:c r="DX331" s="24" t="n">
        <x:v>928.3579351396318</x:v>
      </x:c>
      <x:c r="DY331" s="24" t="n">
        <x:v>471.8547406101241</x:v>
      </x:c>
      <x:c r="DZ331" s="24" t="n">
        <x:v>457.4001175247961</x:v>
      </x:c>
      <x:c r="EA331" s="24" t="n">
        <x:v>0</x:v>
      </x:c>
      <x:c r="EB331" s="24" t="n">
        <x:v>471.6657787996225</x:v>
      </x:c>
      <x:c r="EC331" s="24" t="n">
        <x:v>423.28493281872426</x:v>
      </x:c>
      <x:c r="ED331" s="24" t="n">
        <x:v>418.7717570457876</x:v>
      </x:c>
      <x:c r="EE331" s="24" t="n">
        <x:v>415.2605389543872</x:v>
      </x:c>
      <x:c r="EF331" s="24" t="n">
        <x:v>1230.6995296173864</x:v>
      </x:c>
      <x:c r="EG331" s="24" t="n">
        <x:v>1244.8845640415673</x:v>
      </x:c>
      <x:c r="EH331" s="24" t="n">
        <x:v>0</x:v>
      </x:c>
      <x:c r="EI331" s="24" t="n">
        <x:v>0</x:v>
      </x:c>
      <x:c r="EJ331" s="24" t="n">
        <x:v>353.04220430595416</x:v>
      </x:c>
      <x:c r="EK331" s="24" t="n">
        <x:v>415.00353948288193</x:v>
      </x:c>
      <x:c r="EL331" s="24" t="n">
        <x:v>416.0546474104014</x:v>
      </x:c>
      <x:c r="EM331" s="24" t="n">
        <x:v>404.33577370261105</x:v>
      </x:c>
      <x:c r="EN331" s="24" t="n">
        <x:v>452.7591801420492</x:v>
      </x:c>
      <x:c r="EO331" s="24" t="n">
        <x:v>0</x:v>
      </x:c>
      <x:c r="EP331" s="25" t="n">
        <x:f>SUM(B331:EO331)</x:f>
        <x:v>43817.823427818876</x:v>
      </x:c>
      <x:c r="EQ331" s="27" t="n">
        <x:v>24527.45688888731</x:v>
      </x:c>
    </x:row>
    <x:row r="332" ht="14" customHeight="1">
      <x:c r="A332" s="21" t="n">
        <x:v>46019</x:v>
      </x:c>
      <x:c r="B332" s="24" t="n">
        <x:v>1403.5453114813176</x:v>
      </x:c>
      <x:c r="C332" s="24" t="n">
        <x:v>1402.2910151607553</x:v>
      </x:c>
      <x:c r="D332" s="24" t="n">
        <x:v>1403.3093296698448</x:v>
      </x:c>
      <x:c r="E332" s="24" t="n">
        <x:v>1270.7049441513261</x:v>
      </x:c>
      <x:c r="F332" s="24" t="n">
        <x:v>1394.9914598472076</x:v>
      </x:c>
      <x:c r="G332" s="24" t="n">
        <x:v>1404.610798726821</x:v>
      </x:c>
      <x:c r="H332" s="24" t="n">
        <x:v>606.7144744605922</x:v>
      </x:c>
      <x:c r="I332" s="24" t="n">
        <x:v>624.4058620352876</x:v>
      </x:c>
      <x:c r="J332" s="24" t="n">
        <x:v>1440.0788472687616</x:v>
      </x:c>
      <x:c r="K332" s="24" t="n">
        <x:v>1444.2523546688212</x:v>
      </x:c>
      <x:c r="L332" s="24" t="n">
        <x:v>1439.9757735545697</x:v>
      </x:c>
      <x:c r="M332" s="24" t="n">
        <x:v>1425.961235210615</x:v>
      </x:c>
      <x:c r="N332" s="24" t="n">
        <x:v>1455.3607414269914</x:v>
      </x:c>
      <x:c r="O332" s="24" t="n">
        <x:v>1460.066479921269</x:v>
      </x:c>
      <x:c r="P332" s="24" t="n">
        <x:v>615.0996608037177</x:v>
      </x:c>
      <x:c r="Q332" s="24" t="n">
        <x:v>625.9963412335674</x:v>
      </x:c>
      <x:c r="R332" s="24" t="n">
        <x:v>623.2147189823828</x:v>
      </x:c>
      <x:c r="S332" s="24" t="n">
        <x:v>614.2189368394152</x:v>
      </x:c>
      <x:c r="T332" s="24" t="n">
        <x:v>667.6897699812349</x:v>
      </x:c>
      <x:c r="U332" s="24" t="n">
        <x:v>662.3613466257324</x:v>
      </x:c>
      <x:c r="V332" s="24" t="n">
        <x:v>635.8265073667238</x:v>
      </x:c>
      <x:c r="W332" s="24" t="n">
        <x:v>686.222221744663</x:v>
      </x:c>
      <x:c r="X332" s="24" t="n">
        <x:v>703.4936317790498</x:v>
      </x:c>
      <x:c r="Y332" s="24" t="n">
        <x:v>662.3724216528556</x:v>
      </x:c>
      <x:c r="Z332" s="24" t="n">
        <x:v>658.9863518859386</x:v>
      </x:c>
      <x:c r="AA332" s="24" t="n">
        <x:v>672.5494264870166</x:v>
      </x:c>
      <x:c r="AB332" s="24" t="n">
        <x:v>672.7926713406831</x:v>
      </x:c>
      <x:c r="AC332" s="24" t="n">
        <x:v>678.6979663626743</x:v>
      </x:c>
      <x:c r="AD332" s="24" t="n">
        <x:v>675.7620491778672</x:v>
      </x:c>
      <x:c r="AE332" s="24" t="n">
        <x:v>669.1315723261674</x:v>
      </x:c>
      <x:c r="AF332" s="24" t="n">
        <x:v>604.3231185890014</x:v>
      </x:c>
      <x:c r="AG332" s="24" t="n">
        <x:v>0</x:v>
      </x:c>
      <x:c r="AH332" s="24" t="n">
        <x:v>717.7956425323499</x:v>
      </x:c>
      <x:c r="AI332" s="24" t="n">
        <x:v>1510.6077532818433</x:v>
      </x:c>
      <x:c r="AJ332" s="24" t="n">
        <x:v>761.9281006665817</x:v>
      </x:c>
      <x:c r="AK332" s="24" t="n">
        <x:v>881.4148378373305</x:v>
      </x:c>
      <x:c r="AL332" s="24" t="n">
        <x:v>76.52209486655022</x:v>
      </x:c>
      <x:c r="AM332" s="24" t="n">
        <x:v>858.1975223713554</x:v>
      </x:c>
      <x:c r="AN332" s="24" t="n">
        <x:v>904.6693386125347</x:v>
      </x:c>
      <x:c r="AO332" s="24" t="n">
        <x:v>880.5007590689462</x:v>
      </x:c>
      <x:c r="AP332" s="24" t="n">
        <x:v>855.8393212713692</x:v>
      </x:c>
      <x:c r="AQ332" s="24" t="n">
        <x:v>885.6802762519162</x:v>
      </x:c>
      <x:c r="AR332" s="24" t="n">
        <x:v>855.7440847669897</x:v>
      </x:c>
      <x:c r="AS332" s="24" t="n">
        <x:v>813.1474997539386</x:v>
      </x:c>
      <x:c r="AT332" s="24" t="n">
        <x:v>762.0241458255582</x:v>
      </x:c>
      <x:c r="AU332" s="24" t="n">
        <x:v>1524.5968200668913</x:v>
      </x:c>
      <x:c r="AV332" s="24" t="n">
        <x:v>750.5618263959732</x:v>
      </x:c>
      <x:c r="AW332" s="24" t="n">
        <x:v>100.53460758310212</x:v>
      </x:c>
      <x:c r="AX332" s="24" t="n">
        <x:v>64.46226412109354</x:v>
      </x:c>
      <x:c r="AY332" s="24" t="n">
        <x:v>0</x:v>
      </x:c>
      <x:c r="AZ332" s="24" t="n">
        <x:v>0.5283966694105402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205.59066652372746</x:v>
      </x:c>
      <x:c r="BG332" s="24" t="n">
        <x:v>199.9127253872442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21.352895523315567</x:v>
      </x:c>
      <x:c r="BN332" s="24" t="n">
        <x:v>298.8449476093468</x:v>
      </x:c>
      <x:c r="BO332" s="24" t="n">
        <x:v>1085.6776735021992</x:v>
      </x:c>
      <x:c r="BP332" s="24" t="n">
        <x:v>1040.7375413705654</x:v>
      </x:c>
      <x:c r="BQ332" s="24" t="n">
        <x:v>1007.0614564939935</x:v>
      </x:c>
      <x:c r="BR332" s="24" t="n">
        <x:v>875.5455192876542</x:v>
      </x:c>
      <x:c r="BS332" s="24" t="n">
        <x:v>955.4030575374771</x:v>
      </x:c>
      <x:c r="BT332" s="24" t="n">
        <x:v>897.9907648860416</x:v>
      </x:c>
      <x:c r="BU332" s="24" t="n">
        <x:v>852.3973324209323</x:v>
      </x:c>
      <x:c r="BV332" s="24" t="n">
        <x:v>875.4245215449992</x:v>
      </x:c>
      <x:c r="BW332" s="24" t="n">
        <x:v>928.6582788489391</x:v>
      </x:c>
      <x:c r="BX332" s="24" t="n">
        <x:v>898.5156307149172</x:v>
      </x:c>
      <x:c r="BY332" s="24" t="n">
        <x:v>908.1792050443171</x:v>
      </x:c>
      <x:c r="BZ332" s="24" t="n">
        <x:v>971.6196060788986</x:v>
      </x:c>
      <x:c r="CA332" s="24" t="n">
        <x:v>0</x:v>
      </x:c>
      <x:c r="CB332" s="24" t="n">
        <x:v>0</x:v>
      </x:c>
      <x:c r="CC332" s="24" t="n">
        <x:v>220.7937928836392</x:v>
      </x:c>
      <x:c r="CD332" s="24" t="n">
        <x:v>171.10317957773324</x:v>
      </x:c>
      <x:c r="CE332" s="24" t="n">
        <x:v>120.11257658954507</x:v>
      </x:c>
      <x:c r="CF332" s="24" t="n">
        <x:v>41.906929237323936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1293.3729498486227</x:v>
      </x:c>
      <x:c r="CN332" s="24" t="n">
        <x:v>1316.3730596523242</x:v>
      </x:c>
      <x:c r="CO332" s="24" t="n">
        <x:v>539.7206898663386</x:v>
      </x:c>
      <x:c r="CP332" s="24" t="n">
        <x:v>1443.7111707385443</x:v>
      </x:c>
      <x:c r="CQ332" s="24" t="n">
        <x:v>1480.3900050066093</x:v>
      </x:c>
      <x:c r="CR332" s="24" t="n">
        <x:v>661.9517404716071</x:v>
      </x:c>
      <x:c r="CS332" s="24" t="n">
        <x:v>712.380608894811</x:v>
      </x:c>
      <x:c r="CT332" s="24" t="n">
        <x:v>728.3205487701604</x:v>
      </x:c>
      <x:c r="CU332" s="24" t="n">
        <x:v>789.3588229648935</x:v>
      </x:c>
      <x:c r="CV332" s="24" t="n">
        <x:v>855.5682268310748</x:v>
      </x:c>
      <x:c r="CW332" s="24" t="n">
        <x:v>903.3464522242856</x:v>
      </x:c>
      <x:c r="CX332" s="24" t="n">
        <x:v>935.8551611339021</x:v>
      </x:c>
      <x:c r="CY332" s="24" t="n">
        <x:v>966.6842215928197</x:v>
      </x:c>
      <x:c r="CZ332" s="24" t="n">
        <x:v>969.5450405366436</x:v>
      </x:c>
      <x:c r="DA332" s="24" t="n">
        <x:v>981.3163598682235</x:v>
      </x:c>
      <x:c r="DB332" s="24" t="n">
        <x:v>1010.7136637861857</x:v>
      </x:c>
      <x:c r="DC332" s="24" t="n">
        <x:v>997.141647559308</x:v>
      </x:c>
      <x:c r="DD332" s="24" t="n">
        <x:v>871.8288388980186</x:v>
      </x:c>
      <x:c r="DE332" s="24" t="n">
        <x:v>706.9906266246421</x:v>
      </x:c>
      <x:c r="DF332" s="24" t="n">
        <x:v>0</x:v>
      </x:c>
      <x:c r="DG332" s="24" t="n">
        <x:v>717.4471496685375</x:v>
      </x:c>
      <x:c r="DH332" s="24" t="n">
        <x:v>706.5154237630344</x:v>
      </x:c>
      <x:c r="DI332" s="24" t="n">
        <x:v>719.9648498609332</x:v>
      </x:c>
      <x:c r="DJ332" s="24" t="n">
        <x:v>0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545.2301236658559</x:v>
      </x:c>
      <x:c r="DV332" s="24" t="n">
        <x:v>721.137743813425</x:v>
      </x:c>
      <x:c r="DW332" s="24" t="n">
        <x:v>656.1942497920008</x:v>
      </x:c>
      <x:c r="DX332" s="24" t="n">
        <x:v>1474.0500252645872</x:v>
      </x:c>
      <x:c r="DY332" s="24" t="n">
        <x:v>704.2615014420409</x:v>
      </x:c>
      <x:c r="DZ332" s="24" t="n">
        <x:v>707.0091698550597</x:v>
      </x:c>
      <x:c r="EA332" s="24" t="n">
        <x:v>10.927276591996215</x:v>
      </x:c>
      <x:c r="EB332" s="24" t="n">
        <x:v>640.3134320634832</x:v>
      </x:c>
      <x:c r="EC332" s="24" t="n">
        <x:v>1376.4675489586562</x:v>
      </x:c>
      <x:c r="ED332" s="24" t="n">
        <x:v>554.4587012869789</x:v>
      </x:c>
      <x:c r="EE332" s="24" t="n">
        <x:v>0</x:v>
      </x:c>
      <x:c r="EF332" s="24" t="n">
        <x:v>556.4328116622781</x:v>
      </x:c>
      <x:c r="EG332" s="24" t="n">
        <x:v>1372.6282775741427</x:v>
      </x:c>
      <x:c r="EH332" s="24" t="n">
        <x:v>557.1026692128165</x:v>
      </x:c>
      <x:c r="EI332" s="24" t="n">
        <x:v>0</x:v>
      </x:c>
      <x:c r="EJ332" s="24" t="n">
        <x:v>560.1463139083054</x:v>
      </x:c>
      <x:c r="EK332" s="24" t="n">
        <x:v>564.168492528872</x:v>
      </x:c>
      <x:c r="EL332" s="24" t="n">
        <x:v>111.23662592501779</x:v>
      </x:c>
      <x:c r="EM332" s="24" t="n">
        <x:v>570.7891198767874</x:v>
      </x:c>
      <x:c r="EN332" s="24" t="n">
        <x:v>587.745689806642</x:v>
      </x:c>
      <x:c r="EO332" s="24" t="n">
        <x:v>550.362821365273</x:v>
      </x:c>
      <x:c r="EP332" s="25" t="n">
        <x:f>SUM(B332:EO332)</x:f>
        <x:v>88215.75078692516</x:v>
      </x:c>
      <x:c r="EQ332" s="27" t="n">
        <x:v>73414.67603916346</x:v>
      </x:c>
    </x:row>
    <x:row r="333" ht="14" customHeight="1">
      <x:c r="A333" s="21" t="n">
        <x:v>46020</x:v>
      </x:c>
      <x:c r="B333" s="24" t="n">
        <x:v>1454.0869761351928</x:v>
      </x:c>
      <x:c r="C333" s="24" t="n">
        <x:v>1460.2578373014087</x:v>
      </x:c>
      <x:c r="D333" s="24" t="n">
        <x:v>1430.4655903196335</x:v>
      </x:c>
      <x:c r="E333" s="24" t="n">
        <x:v>1440.8827910397004</x:v>
      </x:c>
      <x:c r="F333" s="24" t="n">
        <x:v>1441.9804860488405</x:v>
      </x:c>
      <x:c r="G333" s="24" t="n">
        <x:v>1423.040042282003</x:v>
      </x:c>
      <x:c r="H333" s="24" t="n">
        <x:v>1439.4594754262428</x:v>
      </x:c>
      <x:c r="I333" s="24" t="n">
        <x:v>624.1750890245756</x:v>
      </x:c>
      <x:c r="J333" s="24" t="n">
        <x:v>614.0261570114743</x:v>
      </x:c>
      <x:c r="K333" s="24" t="n">
        <x:v>620.1477007396</x:v>
      </x:c>
      <x:c r="L333" s="24" t="n">
        <x:v>1373.2093437882418</x:v>
      </x:c>
      <x:c r="M333" s="24" t="n">
        <x:v>1459.3674086665487</x:v>
      </x:c>
      <x:c r="N333" s="24" t="n">
        <x:v>1457.344728201117</x:v>
      </x:c>
      <x:c r="O333" s="24" t="n">
        <x:v>628.1779947306749</x:v>
      </x:c>
      <x:c r="P333" s="24" t="n">
        <x:v>664.2326754987631</x:v>
      </x:c>
      <x:c r="Q333" s="24" t="n">
        <x:v>666.1284489804086</x:v>
      </x:c>
      <x:c r="R333" s="24" t="n">
        <x:v>1486.1147672466107</x:v>
      </x:c>
      <x:c r="S333" s="24" t="n">
        <x:v>1478.494877582928</x:v>
      </x:c>
      <x:c r="T333" s="24" t="n">
        <x:v>655.8494705778396</x:v>
      </x:c>
      <x:c r="U333" s="24" t="n">
        <x:v>668.8678315006556</x:v>
      </x:c>
      <x:c r="V333" s="24" t="n">
        <x:v>665.132894093806</x:v>
      </x:c>
      <x:c r="W333" s="24" t="n">
        <x:v>686.501354142023</x:v>
      </x:c>
      <x:c r="X333" s="24" t="n">
        <x:v>686.4051403434313</x:v>
      </x:c>
      <x:c r="Y333" s="24" t="n">
        <x:v>683.5855188085403</x:v>
      </x:c>
      <x:c r="Z333" s="24" t="n">
        <x:v>0</x:v>
      </x:c>
      <x:c r="AA333" s="24" t="n">
        <x:v>663.8160817856912</x:v>
      </x:c>
      <x:c r="AB333" s="24" t="n">
        <x:v>665.1060999493795</x:v>
      </x:c>
      <x:c r="AC333" s="24" t="n">
        <x:v>695.8741212032904</x:v>
      </x:c>
      <x:c r="AD333" s="24" t="n">
        <x:v>700.5122304667901</x:v>
      </x:c>
      <x:c r="AE333" s="24" t="n">
        <x:v>691.6389723713787</x:v>
      </x:c>
      <x:c r="AF333" s="24" t="n">
        <x:v>1524.1247566758552</x:v>
      </x:c>
      <x:c r="AG333" s="24" t="n">
        <x:v>700.3386817737547</x:v>
      </x:c>
      <x:c r="AH333" s="24" t="n">
        <x:v>54.49304805450964</x:v>
      </x:c>
      <x:c r="AI333" s="24" t="n">
        <x:v>1495.8014084956326</x:v>
      </x:c>
      <x:c r="AJ333" s="24" t="n">
        <x:v>722.0962898139037</x:v>
      </x:c>
      <x:c r="AK333" s="24" t="n">
        <x:v>869.2608078980653</x:v>
      </x:c>
      <x:c r="AL333" s="24" t="n">
        <x:v>119.98156742168578</x:v>
      </x:c>
      <x:c r="AM333" s="24" t="n">
        <x:v>832.188621563277</x:v>
      </x:c>
      <x:c r="AN333" s="24" t="n">
        <x:v>848.9678122771367</x:v>
      </x:c>
      <x:c r="AO333" s="24" t="n">
        <x:v>868.6555141038508</x:v>
      </x:c>
      <x:c r="AP333" s="24" t="n">
        <x:v>865.8704904905671</x:v>
      </x:c>
      <x:c r="AQ333" s="24" t="n">
        <x:v>867.1844361492327</x:v>
      </x:c>
      <x:c r="AR333" s="24" t="n">
        <x:v>865.1480937444039</x:v>
      </x:c>
      <x:c r="AS333" s="24" t="n">
        <x:v>828.675329306884</x:v>
      </x:c>
      <x:c r="AT333" s="24" t="n">
        <x:v>761.0306461028351</x:v>
      </x:c>
      <x:c r="AU333" s="24" t="n">
        <x:v>1540.4944191491</x:v>
      </x:c>
      <x:c r="AV333" s="24" t="n">
        <x:v>570.4892666296145</x:v>
      </x:c>
      <x:c r="AW333" s="24" t="n">
        <x:v>88.4767574630996</x:v>
      </x:c>
      <x:c r="AX333" s="24" t="n">
        <x:v>72.09337877708208</x:v>
      </x:c>
      <x:c r="AY333" s="24" t="n">
        <x:v>0.3588488464462216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0</x:v>
      </x:c>
      <x:c r="BG333" s="24" t="n">
        <x:v>0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48.86157102091858</x:v>
      </x:c>
      <x:c r="BM333" s="24" t="n">
        <x:v>69.3498815896972</x:v>
      </x:c>
      <x:c r="BN333" s="24" t="n">
        <x:v>52.73399043627918</x:v>
      </x:c>
      <x:c r="BO333" s="24" t="n">
        <x:v>964.8632148052295</x:v>
      </x:c>
      <x:c r="BP333" s="24" t="n">
        <x:v>949.9894429390678</x:v>
      </x:c>
      <x:c r="BQ333" s="24" t="n">
        <x:v>944.3575587439689</x:v>
      </x:c>
      <x:c r="BR333" s="24" t="n">
        <x:v>944.0360960154339</x:v>
      </x:c>
      <x:c r="BS333" s="24" t="n">
        <x:v>901.0162655368399</x:v>
      </x:c>
      <x:c r="BT333" s="24" t="n">
        <x:v>885.954813947983</x:v>
      </x:c>
      <x:c r="BU333" s="24" t="n">
        <x:v>917.4580545558554</x:v>
      </x:c>
      <x:c r="BV333" s="24" t="n">
        <x:v>862.3013456845063</x:v>
      </x:c>
      <x:c r="BW333" s="24" t="n">
        <x:v>817.9540027574858</x:v>
      </x:c>
      <x:c r="BX333" s="24" t="n">
        <x:v>901.7883865509147</x:v>
      </x:c>
      <x:c r="BY333" s="24" t="n">
        <x:v>876.6248925445345</x:v>
      </x:c>
      <x:c r="BZ333" s="24" t="n">
        <x:v>832.6370273025984</x:v>
      </x:c>
      <x:c r="CA333" s="24" t="n">
        <x:v>119.93628449373</x:v>
      </x:c>
      <x:c r="CB333" s="24" t="n">
        <x:v>0</x:v>
      </x:c>
      <x:c r="CC333" s="24" t="n">
        <x:v>0</x:v>
      </x:c>
      <x:c r="CD333" s="24" t="n">
        <x:v>0</x:v>
      </x:c>
      <x:c r="CE333" s="24" t="n">
        <x:v>110.11336697758468</x:v>
      </x:c>
      <x:c r="CF333" s="24" t="n">
        <x:v>0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1256.1453037038323</x:v>
      </x:c>
      <x:c r="CN333" s="24" t="n">
        <x:v>1300.64568136633</x:v>
      </x:c>
      <x:c r="CO333" s="24" t="n">
        <x:v>1362.7299313770354</x:v>
      </x:c>
      <x:c r="CP333" s="24" t="n">
        <x:v>1199.8642059602516</x:v>
      </x:c>
      <x:c r="CQ333" s="24" t="n">
        <x:v>633.4605049630212</x:v>
      </x:c>
      <x:c r="CR333" s="24" t="n">
        <x:v>685.7968338690354</x:v>
      </x:c>
      <x:c r="CS333" s="24" t="n">
        <x:v>743.3802692525152</x:v>
      </x:c>
      <x:c r="CT333" s="24" t="n">
        <x:v>774.1099606483248</x:v>
      </x:c>
      <x:c r="CU333" s="24" t="n">
        <x:v>804.680532122356</x:v>
      </x:c>
      <x:c r="CV333" s="24" t="n">
        <x:v>843.544221987594</x:v>
      </x:c>
      <x:c r="CW333" s="24" t="n">
        <x:v>908.4567679210267</x:v>
      </x:c>
      <x:c r="CX333" s="24" t="n">
        <x:v>960.7522060583893</x:v>
      </x:c>
      <x:c r="CY333" s="24" t="n">
        <x:v>971.8384213173707</x:v>
      </x:c>
      <x:c r="CZ333" s="24" t="n">
        <x:v>1007.9118200117782</x:v>
      </x:c>
      <x:c r="DA333" s="24" t="n">
        <x:v>1008.6534421011993</x:v>
      </x:c>
      <x:c r="DB333" s="24" t="n">
        <x:v>1009.7746464617263</x:v>
      </x:c>
      <x:c r="DC333" s="24" t="n">
        <x:v>1041.8848858798167</x:v>
      </x:c>
      <x:c r="DD333" s="24" t="n">
        <x:v>933.8930958320285</x:v>
      </x:c>
      <x:c r="DE333" s="24" t="n">
        <x:v>726.9893095405383</x:v>
      </x:c>
      <x:c r="DF333" s="24" t="n">
        <x:v>716.0185285851917</x:v>
      </x:c>
      <x:c r="DG333" s="24" t="n">
        <x:v>737.5015700275861</x:v>
      </x:c>
      <x:c r="DH333" s="24" t="n">
        <x:v>719.1561232056388</x:v>
      </x:c>
      <x:c r="DI333" s="24" t="n">
        <x:v>726.1303865596751</x:v>
      </x:c>
      <x:c r="DJ333" s="24" t="n">
        <x:v>0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3.403034856141007</x:v>
      </x:c>
      <x:c r="DU333" s="24" t="n">
        <x:v>328.63012047971034</x:v>
      </x:c>
      <x:c r="DV333" s="24" t="n">
        <x:v>668.1108982947259</x:v>
      </x:c>
      <x:c r="DW333" s="24" t="n">
        <x:v>730.5677938930936</x:v>
      </x:c>
      <x:c r="DX333" s="24" t="n">
        <x:v>717.2156861715562</x:v>
      </x:c>
      <x:c r="DY333" s="24" t="n">
        <x:v>724.028975561442</x:v>
      </x:c>
      <x:c r="DZ333" s="24" t="n">
        <x:v>736.0926711446941</x:v>
      </x:c>
      <x:c r="EA333" s="24" t="n">
        <x:v>730.3756560260076</x:v>
      </x:c>
      <x:c r="EB333" s="24" t="n">
        <x:v>646.6369938079208</x:v>
      </x:c>
      <x:c r="EC333" s="24" t="n">
        <x:v>561.4773988725525</x:v>
      </x:c>
      <x:c r="ED333" s="24" t="n">
        <x:v>550.1922779412865</x:v>
      </x:c>
      <x:c r="EE333" s="24" t="n">
        <x:v>551.2969247107343</x:v>
      </x:c>
      <x:c r="EF333" s="24" t="n">
        <x:v>1372.7646547635882</x:v>
      </x:c>
      <x:c r="EG333" s="24" t="n">
        <x:v>1370.0128103227921</x:v>
      </x:c>
      <x:c r="EH333" s="24" t="n">
        <x:v>567.1108606499732</x:v>
      </x:c>
      <x:c r="EI333" s="24" t="n">
        <x:v>215.03826996495164</x:v>
      </x:c>
      <x:c r="EJ333" s="24" t="n">
        <x:v>555.4244550130767</x:v>
      </x:c>
      <x:c r="EK333" s="24" t="n">
        <x:v>565.1023422970294</x:v>
      </x:c>
      <x:c r="EL333" s="24" t="n">
        <x:v>0</x:v>
      </x:c>
      <x:c r="EM333" s="24" t="n">
        <x:v>0</x:v>
      </x:c>
      <x:c r="EN333" s="24" t="n">
        <x:v>587.3620458452299</x:v>
      </x:c>
      <x:c r="EO333" s="24" t="n">
        <x:v>562.6378052449564</x:v>
      </x:c>
      <x:c r="EP333" s="25" t="n">
        <x:f>SUM(B333:EO333)</x:f>
        <x:v>88137.38880052006</x:v>
      </x:c>
      <x:c r="EQ333" s="27" t="n">
        <x:v>71585.44711145309</x:v>
      </x:c>
    </x:row>
    <x:row r="334" ht="14" customHeight="1">
      <x:c r="A334" s="21" t="n">
        <x:v>46021</x:v>
      </x:c>
      <x:c r="B334" s="24" t="n">
        <x:v>1414.91273876699</x:v>
      </x:c>
      <x:c r="C334" s="24" t="n">
        <x:v>1427.3470554233331</x:v>
      </x:c>
      <x:c r="D334" s="24" t="n">
        <x:v>1424.6651251231256</x:v>
      </x:c>
      <x:c r="E334" s="24" t="n">
        <x:v>1430.7784496045726</x:v>
      </x:c>
      <x:c r="F334" s="24" t="n">
        <x:v>1428.1078935366463</x:v>
      </x:c>
      <x:c r="G334" s="24" t="n">
        <x:v>1439.9405446562532</x:v>
      </x:c>
      <x:c r="H334" s="24" t="n">
        <x:v>1460.4913414644298</x:v>
      </x:c>
      <x:c r="I334" s="24" t="n">
        <x:v>1461.2226600365195</x:v>
      </x:c>
      <x:c r="J334" s="24" t="n">
        <x:v>1428.6057378113842</x:v>
      </x:c>
      <x:c r="K334" s="24" t="n">
        <x:v>1464.0275832579891</x:v>
      </x:c>
      <x:c r="L334" s="24" t="n">
        <x:v>646.8417446419481</x:v>
      </x:c>
      <x:c r="M334" s="24" t="n">
        <x:v>645.8095668121181</x:v>
      </x:c>
      <x:c r="N334" s="24" t="n">
        <x:v>633.0358482332254</x:v>
      </x:c>
      <x:c r="O334" s="24" t="n">
        <x:v>635.4286598686708</x:v>
      </x:c>
      <x:c r="P334" s="24" t="n">
        <x:v>644.8580093818329</x:v>
      </x:c>
      <x:c r="Q334" s="24" t="n">
        <x:v>639.0511706740139</x:v>
      </x:c>
      <x:c r="R334" s="24" t="n">
        <x:v>1477.7054432141053</x:v>
      </x:c>
      <x:c r="S334" s="24" t="n">
        <x:v>655.9374686741048</x:v>
      </x:c>
      <x:c r="T334" s="24" t="n">
        <x:v>656.8201347878082</x:v>
      </x:c>
      <x:c r="U334" s="24" t="n">
        <x:v>681.3987659497549</x:v>
      </x:c>
      <x:c r="V334" s="24" t="n">
        <x:v>1510.321637512974</x:v>
      </x:c>
      <x:c r="W334" s="24" t="n">
        <x:v>657.3805167875832</x:v>
      </x:c>
      <x:c r="X334" s="24" t="n">
        <x:v>644.3922640512367</x:v>
      </x:c>
      <x:c r="Y334" s="24" t="n">
        <x:v>25.052465158854538</x:v>
      </x:c>
      <x:c r="Z334" s="24" t="n">
        <x:v>675.852222454215</x:v>
      </x:c>
      <x:c r="AA334" s="24" t="n">
        <x:v>663.7782779593216</x:v>
      </x:c>
      <x:c r="AB334" s="24" t="n">
        <x:v>681.6863790536844</x:v>
      </x:c>
      <x:c r="AC334" s="24" t="n">
        <x:v>700.7159436835173</x:v>
      </x:c>
      <x:c r="AD334" s="24" t="n">
        <x:v>702.2240272985214</x:v>
      </x:c>
      <x:c r="AE334" s="24" t="n">
        <x:v>700.1601830884852</x:v>
      </x:c>
      <x:c r="AF334" s="24" t="n">
        <x:v>693.6011001638666</x:v>
      </x:c>
      <x:c r="AG334" s="24" t="n">
        <x:v>681.1585645925533</x:v>
      </x:c>
      <x:c r="AH334" s="24" t="n">
        <x:v>673.7038568212755</x:v>
      </x:c>
      <x:c r="AI334" s="24" t="n">
        <x:v>1485.7994153439254</x:v>
      </x:c>
      <x:c r="AJ334" s="24" t="n">
        <x:v>731.471996733117</x:v>
      </x:c>
      <x:c r="AK334" s="24" t="n">
        <x:v>846.7321533940259</x:v>
      </x:c>
      <x:c r="AL334" s="24" t="n">
        <x:v>881.0197944132397</x:v>
      </x:c>
      <x:c r="AM334" s="24" t="n">
        <x:v>880.8985456363372</x:v>
      </x:c>
      <x:c r="AN334" s="24" t="n">
        <x:v>883.4952169801671</x:v>
      </x:c>
      <x:c r="AO334" s="24" t="n">
        <x:v>172.36871979475114</x:v>
      </x:c>
      <x:c r="AP334" s="24" t="n">
        <x:v>36.32570822157004</x:v>
      </x:c>
      <x:c r="AQ334" s="24" t="n">
        <x:v>865.8005973512636</x:v>
      </x:c>
      <x:c r="AR334" s="24" t="n">
        <x:v>864.4293330215305</x:v>
      </x:c>
      <x:c r="AS334" s="24" t="n">
        <x:v>822.7049388171363</x:v>
      </x:c>
      <x:c r="AT334" s="24" t="n">
        <x:v>1588.278627678552</x:v>
      </x:c>
      <x:c r="AU334" s="24" t="n">
        <x:v>1529.970584518678</x:v>
      </x:c>
      <x:c r="AV334" s="24" t="n">
        <x:v>769.1381885522969</x:v>
      </x:c>
      <x:c r="AW334" s="24" t="n">
        <x:v>77.18193787630048</x:v>
      </x:c>
      <x:c r="AX334" s="24" t="n">
        <x:v>36.67593615019746</x:v>
      </x:c>
      <x:c r="AY334" s="24" t="n">
        <x:v>0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0</x:v>
      </x:c>
      <x:c r="BG334" s="24" t="n">
        <x:v>0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103.24780690066866</x:v>
      </x:c>
      <x:c r="BN334" s="24" t="n">
        <x:v>55.68080639400333</x:v>
      </x:c>
      <x:c r="BO334" s="24" t="n">
        <x:v>950.2022812667391</x:v>
      </x:c>
      <x:c r="BP334" s="24" t="n">
        <x:v>966.663540017377</x:v>
      </x:c>
      <x:c r="BQ334" s="24" t="n">
        <x:v>928.3123104427704</x:v>
      </x:c>
      <x:c r="BR334" s="24" t="n">
        <x:v>945.1941314027781</x:v>
      </x:c>
      <x:c r="BS334" s="24" t="n">
        <x:v>961.8425467269174</x:v>
      </x:c>
      <x:c r="BT334" s="24" t="n">
        <x:v>928.2131426771961</x:v>
      </x:c>
      <x:c r="BU334" s="24" t="n">
        <x:v>920.5277616413417</x:v>
      </x:c>
      <x:c r="BV334" s="24" t="n">
        <x:v>864.1247176596971</x:v>
      </x:c>
      <x:c r="BW334" s="24" t="n">
        <x:v>929.2099196475908</x:v>
      </x:c>
      <x:c r="BX334" s="24" t="n">
        <x:v>960.3345313656358</x:v>
      </x:c>
      <x:c r="BY334" s="24" t="n">
        <x:v>951.1739629945425</x:v>
      </x:c>
      <x:c r="BZ334" s="24" t="n">
        <x:v>965.2357841734488</x:v>
      </x:c>
      <x:c r="CA334" s="24" t="n">
        <x:v>162.47759497941342</x:v>
      </x:c>
      <x:c r="CB334" s="24" t="n">
        <x:v>77.87378907250634</x:v>
      </x:c>
      <x:c r="CC334" s="24" t="n">
        <x:v>90.7175894923859</x:v>
      </x:c>
      <x:c r="CD334" s="24" t="n">
        <x:v>28.444973959351294</x:v>
      </x:c>
      <x:c r="CE334" s="24" t="n">
        <x:v>170.5767675368329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453.8465933760743</x:v>
      </x:c>
      <x:c r="CN334" s="24" t="n">
        <x:v>1336.694103942276</x:v>
      </x:c>
      <x:c r="CO334" s="24" t="n">
        <x:v>1385.687446834767</x:v>
      </x:c>
      <x:c r="CP334" s="24" t="n">
        <x:v>1444.0708079396682</x:v>
      </x:c>
      <x:c r="CQ334" s="24" t="n">
        <x:v>1474.633900162489</x:v>
      </x:c>
      <x:c r="CR334" s="24" t="n">
        <x:v>676.6874686951085</x:v>
      </x:c>
      <x:c r="CS334" s="24" t="n">
        <x:v>749.0663675812167</x:v>
      </x:c>
      <x:c r="CT334" s="24" t="n">
        <x:v>793.8131962532176</x:v>
      </x:c>
      <x:c r="CU334" s="24" t="n">
        <x:v>843.3867517891025</x:v>
      </x:c>
      <x:c r="CV334" s="24" t="n">
        <x:v>889.2414010151348</x:v>
      </x:c>
      <x:c r="CW334" s="24" t="n">
        <x:v>528.5706562403865</x:v>
      </x:c>
      <x:c r="CX334" s="24" t="n">
        <x:v>954.8070015748558</x:v>
      </x:c>
      <x:c r="CY334" s="24" t="n">
        <x:v>1007.1055791410157</x:v>
      </x:c>
      <x:c r="CZ334" s="24" t="n">
        <x:v>1009.9876353433115</x:v>
      </x:c>
      <x:c r="DA334" s="24" t="n">
        <x:v>994.9545447413852</x:v>
      </x:c>
      <x:c r="DB334" s="24" t="n">
        <x:v>1009.1220017225169</x:v>
      </x:c>
      <x:c r="DC334" s="24" t="n">
        <x:v>1032.0903075122749</x:v>
      </x:c>
      <x:c r="DD334" s="24" t="n">
        <x:v>908.0203124461381</x:v>
      </x:c>
      <x:c r="DE334" s="24" t="n">
        <x:v>722.0628303992493</x:v>
      </x:c>
      <x:c r="DF334" s="24" t="n">
        <x:v>693.3970943942859</x:v>
      </x:c>
      <x:c r="DG334" s="24" t="n">
        <x:v>732.0241017351651</x:v>
      </x:c>
      <x:c r="DH334" s="24" t="n">
        <x:v>708.8939669508044</x:v>
      </x:c>
      <x:c r="DI334" s="24" t="n">
        <x:v>695.8850554352076</x:v>
      </x:c>
      <x:c r="DJ334" s="24" t="n">
        <x:v>0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355.07103699012214</x:v>
      </x:c>
      <x:c r="DV334" s="24" t="n">
        <x:v>673.3076948066654</x:v>
      </x:c>
      <x:c r="DW334" s="24" t="n">
        <x:v>732.4438266539141</x:v>
      </x:c>
      <x:c r="DX334" s="24" t="n">
        <x:v>1533.7139418535785</x:v>
      </x:c>
      <x:c r="DY334" s="24" t="n">
        <x:v>718.5181164530741</x:v>
      </x:c>
      <x:c r="DZ334" s="24" t="n">
        <x:v>752.2000453096854</x:v>
      </x:c>
      <x:c r="EA334" s="24" t="n">
        <x:v>0</x:v>
      </x:c>
      <x:c r="EB334" s="24" t="n">
        <x:v>688.8582892515583</x:v>
      </x:c>
      <x:c r="EC334" s="24" t="n">
        <x:v>569.7304680419887</x:v>
      </x:c>
      <x:c r="ED334" s="24" t="n">
        <x:v>1371.9813389403257</x:v>
      </x:c>
      <x:c r="EE334" s="24" t="n">
        <x:v>422.9679307694074</x:v>
      </x:c>
      <x:c r="EF334" s="24" t="n">
        <x:v>571.9874915871173</x:v>
      </x:c>
      <x:c r="EG334" s="24" t="n">
        <x:v>586.225423890915</x:v>
      </x:c>
      <x:c r="EH334" s="24" t="n">
        <x:v>585.5511207118353</x:v>
      </x:c>
      <x:c r="EI334" s="24" t="n">
        <x:v>0</x:v>
      </x:c>
      <x:c r="EJ334" s="24" t="n">
        <x:v>536.0107510507573</x:v>
      </x:c>
      <x:c r="EK334" s="24" t="n">
        <x:v>592.1278528974448</x:v>
      </x:c>
      <x:c r="EL334" s="24" t="n">
        <x:v>583.2119197416715</x:v>
      </x:c>
      <x:c r="EM334" s="24" t="n">
        <x:v>573.8056838545301</x:v>
      </x:c>
      <x:c r="EN334" s="24" t="n">
        <x:v>583.0124624655665</x:v>
      </x:c>
      <x:c r="EO334" s="24" t="n">
        <x:v>544.0293046822554</x:v>
      </x:c>
      <x:c r="EP334" s="25" t="n">
        <x:f>SUM(B334:EO334)</x:f>
        <x:v>89158.16285855729</x:v>
      </x:c>
      <x:c r="EQ334" s="27" t="n">
        <x:v>70247.70946629159</x:v>
      </x:c>
    </x:row>
    <x:row r="335" ht="14" customHeight="1">
      <x:c r="A335" s="21" t="n">
        <x:v>46022</x:v>
      </x:c>
      <x:c r="B335" s="24" t="n">
        <x:v>1434.922371715551</x:v>
      </x:c>
      <x:c r="C335" s="24" t="n">
        <x:v>1431.826530927996</x:v>
      </x:c>
      <x:c r="D335" s="24" t="n">
        <x:v>612.7250505073924</x:v>
      </x:c>
      <x:c r="E335" s="24" t="n">
        <x:v>1434.5333600152328</x:v>
      </x:c>
      <x:c r="F335" s="24" t="n">
        <x:v>1412.5911476803572</x:v>
      </x:c>
      <x:c r="G335" s="24" t="n">
        <x:v>1407.8854012638374</x:v>
      </x:c>
      <x:c r="H335" s="24" t="n">
        <x:v>1425.774149152544</x:v>
      </x:c>
      <x:c r="I335" s="24" t="n">
        <x:v>1452.4088721161138</x:v>
      </x:c>
      <x:c r="J335" s="24" t="n">
        <x:v>1453.4980416378535</x:v>
      </x:c>
      <x:c r="K335" s="24" t="n">
        <x:v>1446.9918311656268</x:v>
      </x:c>
      <x:c r="L335" s="24" t="n">
        <x:v>1451.9033326461667</x:v>
      </x:c>
      <x:c r="M335" s="24" t="n">
        <x:v>634.3055062668949</x:v>
      </x:c>
      <x:c r="N335" s="24" t="n">
        <x:v>635.9079536827135</x:v>
      </x:c>
      <x:c r="O335" s="24" t="n">
        <x:v>631.9042790076562</x:v>
      </x:c>
      <x:c r="P335" s="24" t="n">
        <x:v>630.956917976697</x:v>
      </x:c>
      <x:c r="Q335" s="24" t="n">
        <x:v>647.4774088882206</x:v>
      </x:c>
      <x:c r="R335" s="24" t="n">
        <x:v>634.8165792995075</x:v>
      </x:c>
      <x:c r="S335" s="24" t="n">
        <x:v>625.8370109898127</x:v>
      </x:c>
      <x:c r="T335" s="24" t="n">
        <x:v>621.4951915169421</x:v>
      </x:c>
      <x:c r="U335" s="24" t="n">
        <x:v>647.9463461052334</x:v>
      </x:c>
      <x:c r="V335" s="24" t="n">
        <x:v>1490.1777681756912</x:v>
      </x:c>
      <x:c r="W335" s="24" t="n">
        <x:v>1472.3598444714207</x:v>
      </x:c>
      <x:c r="X335" s="24" t="n">
        <x:v>652.9560932155752</x:v>
      </x:c>
      <x:c r="Y335" s="24" t="n">
        <x:v>645.7478775462054</x:v>
      </x:c>
      <x:c r="Z335" s="24" t="n">
        <x:v>689.8838956429846</x:v>
      </x:c>
      <x:c r="AA335" s="24" t="n">
        <x:v>672.0098266650059</x:v>
      </x:c>
      <x:c r="AB335" s="24" t="n">
        <x:v>666.714632451023</x:v>
      </x:c>
      <x:c r="AC335" s="24" t="n">
        <x:v>691.3876219513471</x:v>
      </x:c>
      <x:c r="AD335" s="24" t="n">
        <x:v>676.1566202126878</x:v>
      </x:c>
      <x:c r="AE335" s="24" t="n">
        <x:v>661.1495298929118</x:v>
      </x:c>
      <x:c r="AF335" s="24" t="n">
        <x:v>678.8305726908997</x:v>
      </x:c>
      <x:c r="AG335" s="24" t="n">
        <x:v>0</x:v>
      </x:c>
      <x:c r="AH335" s="24" t="n">
        <x:v>688.0002790515725</x:v>
      </x:c>
      <x:c r="AI335" s="24" t="n">
        <x:v>1508.7075698527676</x:v>
      </x:c>
      <x:c r="AJ335" s="24" t="n">
        <x:v>736.1693952920486</x:v>
      </x:c>
      <x:c r="AK335" s="24" t="n">
        <x:v>847.2692617412355</x:v>
      </x:c>
      <x:c r="AL335" s="24" t="n">
        <x:v>163.44540218112684</x:v>
      </x:c>
      <x:c r="AM335" s="24" t="n">
        <x:v>863.4849631036471</x:v>
      </x:c>
      <x:c r="AN335" s="24" t="n">
        <x:v>860.8547529943586</x:v>
      </x:c>
      <x:c r="AO335" s="24" t="n">
        <x:v>870.0032638312822</x:v>
      </x:c>
      <x:c r="AP335" s="24" t="n">
        <x:v>868.142285432138</x:v>
      </x:c>
      <x:c r="AQ335" s="24" t="n">
        <x:v>856.6950881498416</x:v>
      </x:c>
      <x:c r="AR335" s="24" t="n">
        <x:v>853.427110739712</x:v>
      </x:c>
      <x:c r="AS335" s="24" t="n">
        <x:v>840.1628767605213</x:v>
      </x:c>
      <x:c r="AT335" s="24" t="n">
        <x:v>775.6993797918134</x:v>
      </x:c>
      <x:c r="AU335" s="24" t="n">
        <x:v>1517.0065831264997</x:v>
      </x:c>
      <x:c r="AV335" s="24" t="n">
        <x:v>780.6086127284506</x:v>
      </x:c>
      <x:c r="AW335" s="24" t="n">
        <x:v>116.23902629790575</x:v>
      </x:c>
      <x:c r="AX335" s="24" t="n">
        <x:v>83.3995525376813</x:v>
      </x:c>
      <x:c r="AY335" s="24" t="n">
        <x:v>1.369133599681959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46.741379481625586</x:v>
      </x:c>
      <x:c r="BG335" s="24" t="n">
        <x:v>480.8608547823051</x:v>
      </x:c>
      <x:c r="BH335" s="24" t="n">
        <x:v>0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21.65717043259295</x:v>
      </x:c>
      <x:c r="BN335" s="24" t="n">
        <x:v>272.9728150111482</x:v>
      </x:c>
      <x:c r="BO335" s="24" t="n">
        <x:v>1063.4133413405216</x:v>
      </x:c>
      <x:c r="BP335" s="24" t="n">
        <x:v>1069.0157661430999</x:v>
      </x:c>
      <x:c r="BQ335" s="24" t="n">
        <x:v>1064.1454622676367</x:v>
      </x:c>
      <x:c r="BR335" s="24" t="n">
        <x:v>1025.902065016393</x:v>
      </x:c>
      <x:c r="BS335" s="24" t="n">
        <x:v>1012.9650217708997</x:v>
      </x:c>
      <x:c r="BT335" s="24" t="n">
        <x:v>971.0910772976498</x:v>
      </x:c>
      <x:c r="BU335" s="24" t="n">
        <x:v>908.6975039583263</x:v>
      </x:c>
      <x:c r="BV335" s="24" t="n">
        <x:v>872.6920953219692</x:v>
      </x:c>
      <x:c r="BW335" s="24" t="n">
        <x:v>924.9207715911491</x:v>
      </x:c>
      <x:c r="BX335" s="24" t="n">
        <x:v>937.8728270815675</x:v>
      </x:c>
      <x:c r="BY335" s="24" t="n">
        <x:v>905.0607700085956</x:v>
      </x:c>
      <x:c r="BZ335" s="24" t="n">
        <x:v>917.5070608279755</x:v>
      </x:c>
      <x:c r="CA335" s="24" t="n">
        <x:v>143.32656673402167</x:v>
      </x:c>
      <x:c r="CB335" s="24" t="n">
        <x:v>120.29378264994057</x:v>
      </x:c>
      <x:c r="CC335" s="24" t="n">
        <x:v>164.1773538531373</x:v>
      </x:c>
      <x:c r="CD335" s="24" t="n">
        <x:v>88.16932355069572</x:v>
      </x:c>
      <x:c r="CE335" s="24" t="n">
        <x:v>192.41015491792783</x:v>
      </x:c>
      <x:c r="CF335" s="24" t="n">
        <x:v>28.487136090756714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1250.646157219455</x:v>
      </x:c>
      <x:c r="CN335" s="24" t="n">
        <x:v>1319.3636215855586</x:v>
      </x:c>
      <x:c r="CO335" s="24" t="n">
        <x:v>521.0664605696585</x:v>
      </x:c>
      <x:c r="CP335" s="24" t="n">
        <x:v>561.9269727164648</x:v>
      </x:c>
      <x:c r="CQ335" s="24" t="n">
        <x:v>1454.6253275285037</x:v>
      </x:c>
      <x:c r="CR335" s="24" t="n">
        <x:v>678.0447055482164</x:v>
      </x:c>
      <x:c r="CS335" s="24" t="n">
        <x:v>722.653907707015</x:v>
      </x:c>
      <x:c r="CT335" s="24" t="n">
        <x:v>762.4061090692863</x:v>
      </x:c>
      <x:c r="CU335" s="24" t="n">
        <x:v>816.6330755804502</x:v>
      </x:c>
      <x:c r="CV335" s="24" t="n">
        <x:v>869.7292390618768</x:v>
      </x:c>
      <x:c r="CW335" s="24" t="n">
        <x:v>863.3321492613446</x:v>
      </x:c>
      <x:c r="CX335" s="24" t="n">
        <x:v>955.4138768654284</x:v>
      </x:c>
      <x:c r="CY335" s="24" t="n">
        <x:v>940.6505059821197</x:v>
      </x:c>
      <x:c r="CZ335" s="24" t="n">
        <x:v>1001.0885926093783</x:v>
      </x:c>
      <x:c r="DA335" s="24" t="n">
        <x:v>984.0848787542651</x:v>
      </x:c>
      <x:c r="DB335" s="24" t="n">
        <x:v>978.160516748816</x:v>
      </x:c>
      <x:c r="DC335" s="24" t="n">
        <x:v>1020.5820295276914</x:v>
      </x:c>
      <x:c r="DD335" s="24" t="n">
        <x:v>897.688671152749</x:v>
      </x:c>
      <x:c r="DE335" s="24" t="n">
        <x:v>716.5047134904154</x:v>
      </x:c>
      <x:c r="DF335" s="24" t="n">
        <x:v>697.4655164479167</x:v>
      </x:c>
      <x:c r="DG335" s="24" t="n">
        <x:v>692.2880217132416</x:v>
      </x:c>
      <x:c r="DH335" s="24" t="n">
        <x:v>701.450144479622</x:v>
      </x:c>
      <x:c r="DI335" s="24" t="n">
        <x:v>717.0859159153129</x:v>
      </x:c>
      <x:c r="DJ335" s="24" t="n">
        <x:v>0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130.05165664010394</x:v>
      </x:c>
      <x:c r="DV335" s="24" t="n">
        <x:v>588.2710733286076</x:v>
      </x:c>
      <x:c r="DW335" s="24" t="n">
        <x:v>1552.6207339237465</x:v>
      </x:c>
      <x:c r="DX335" s="24" t="n">
        <x:v>728.7191007797256</x:v>
      </x:c>
      <x:c r="DY335" s="24" t="n">
        <x:v>722.6389855094208</x:v>
      </x:c>
      <x:c r="DZ335" s="24" t="n">
        <x:v>728.4747170459659</x:v>
      </x:c>
      <x:c r="EA335" s="24" t="n">
        <x:v>7.304568316537302</x:v>
      </x:c>
      <x:c r="EB335" s="24" t="n">
        <x:v>674.5480629857705</x:v>
      </x:c>
      <x:c r="EC335" s="24" t="n">
        <x:v>539.6763015912373</x:v>
      </x:c>
      <x:c r="ED335" s="24" t="n">
        <x:v>1360.8230748242086</x:v>
      </x:c>
      <x:c r="EE335" s="24" t="n">
        <x:v>568.2859702837675</x:v>
      </x:c>
      <x:c r="EF335" s="24" t="n">
        <x:v>570.1563121343994</x:v>
      </x:c>
      <x:c r="EG335" s="24" t="n">
        <x:v>570.2568160132683</x:v>
      </x:c>
      <x:c r="EH335" s="24" t="n">
        <x:v>0</x:v>
      </x:c>
      <x:c r="EI335" s="24" t="n">
        <x:v>571.5517241226132</x:v>
      </x:c>
      <x:c r="EJ335" s="24" t="n">
        <x:v>557.1665617854864</x:v>
      </x:c>
      <x:c r="EK335" s="24" t="n">
        <x:v>545.8647832208907</x:v>
      </x:c>
      <x:c r="EL335" s="24" t="n">
        <x:v>547.5852719597568</x:v>
      </x:c>
      <x:c r="EM335" s="24" t="n">
        <x:v>569.9260124200836</x:v>
      </x:c>
      <x:c r="EN335" s="24" t="n">
        <x:v>593.9239789083326</x:v>
      </x:c>
      <x:c r="EO335" s="24" t="n">
        <x:v>393.8494545143451</x:v>
      </x:c>
      <x:c r="EP335" s="25" t="n">
        <x:f>SUM(B335:EO335)</x:f>
        <x:v>88780.73267266339</x:v>
      </x:c>
      <x:c r="EQ335" s="27" t="n">
        <x:v>76408.39831181416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1.109999656677246" style="18" hidden="0" customWidth="1"/>
    <x:col min="2" max="147" width="12.6328125" style="13" customWidth="1"/>
    <x:col min="148" max="16384" width="8.816406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0" customFormat="1" ht="34" customHeight="1">
      <x:c r="A1" s="28" t="s">
        <x:v>0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">
        <x:v>1</x:v>
      </x:c>
      <x:c r="EQ1" s="29" t="s">
        <x:v>2</x:v>
      </x:c>
    </x:row>
    <x:row r="2" ht="14" customHeight="1">
      <x:c r="A2" s="21" t="n">
        <x:v>45689</x:v>
      </x:c>
      <x:c r="B2" s="24" t="n">
        <x:v>1295.2973278853</x:v>
      </x:c>
      <x:c r="C2" s="24" t="n">
        <x:v>1276.703703238227</x:v>
      </x:c>
      <x:c r="D2" s="24" t="n">
        <x:v>1274.0512389251526</x:v>
      </x:c>
      <x:c r="E2" s="24" t="n">
        <x:v>1311.3641792455187</x:v>
      </x:c>
      <x:c r="F2" s="24" t="n">
        <x:v>1317.7700981749128</x:v>
      </x:c>
      <x:c r="G2" s="24" t="n">
        <x:v>1299.8861882407887</x:v>
      </x:c>
      <x:c r="H2" s="24" t="n">
        <x:v>1326.2313469459045</x:v>
      </x:c>
      <x:c r="I2" s="24" t="n">
        <x:v>1326.0613033425857</x:v>
      </x:c>
      <x:c r="J2" s="24" t="n">
        <x:v>1288.6015158755517</x:v>
      </x:c>
      <x:c r="K2" s="24" t="n">
        <x:v>486.5723455465953</x:v>
      </x:c>
      <x:c r="L2" s="24" t="n">
        <x:v>501.9761863294305</x:v>
      </x:c>
      <x:c r="M2" s="24" t="n">
        <x:v>1290.0847833379632</x:v>
      </x:c>
      <x:c r="N2" s="24" t="n">
        <x:v>1340.1858877111406</x:v>
      </x:c>
      <x:c r="O2" s="24" t="n">
        <x:v>1126.1389581127492</x:v>
      </x:c>
      <x:c r="P2" s="24" t="n">
        <x:v>506.8095902912337</x:v>
      </x:c>
      <x:c r="Q2" s="24" t="n">
        <x:v>502.6650670815283</x:v>
      </x:c>
      <x:c r="R2" s="24" t="n">
        <x:v>509.6001083458522</x:v>
      </x:c>
      <x:c r="S2" s="24" t="n">
        <x:v>305.7376602345639</x:v>
      </x:c>
      <x:c r="T2" s="24" t="n">
        <x:v>518.0166886466667</x:v>
      </x:c>
      <x:c r="U2" s="24" t="n">
        <x:v>517.1637195194787</x:v>
      </x:c>
      <x:c r="V2" s="24" t="n">
        <x:v>506.7195593179545</x:v>
      </x:c>
      <x:c r="W2" s="24" t="n">
        <x:v>0</x:v>
      </x:c>
      <x:c r="X2" s="24" t="n">
        <x:v>499.53819751799665</x:v>
      </x:c>
      <x:c r="Y2" s="24" t="n">
        <x:v>523.6421180199449</x:v>
      </x:c>
      <x:c r="Z2" s="24" t="n">
        <x:v>511.03186619600206</x:v>
      </x:c>
      <x:c r="AA2" s="24" t="n">
        <x:v>518.0166674097172</x:v>
      </x:c>
      <x:c r="AB2" s="24" t="n">
        <x:v>535.1665500762805</x:v>
      </x:c>
      <x:c r="AC2" s="24" t="n">
        <x:v>1390.361655216202</x:v>
      </x:c>
      <x:c r="AD2" s="24" t="n">
        <x:v>556.6501092234215</x:v>
      </x:c>
      <x:c r="AE2" s="24" t="n">
        <x:v>0</x:v>
      </x:c>
      <x:c r="AF2" s="24" t="n">
        <x:v>527.8087635395499</x:v>
      </x:c>
      <x:c r="AG2" s="24" t="n">
        <x:v>525.4767077714641</x:v>
      </x:c>
      <x:c r="AH2" s="24" t="n">
        <x:v>25.082500298032855</x:v>
      </x:c>
      <x:c r="AI2" s="24" t="n">
        <x:v>571.4361618092229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19.628585387893814</x:v>
      </x:c>
      <x:c r="BA2" s="24" t="n">
        <x:v>15.841699539558098</x:v>
      </x:c>
      <x:c r="BB2" s="24" t="n">
        <x:v>0</x:v>
      </x:c>
      <x:c r="BC2" s="24" t="n">
        <x:v>1.1711048693714474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382.3751565368148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22.99761786147936</x:v>
      </x:c>
      <x:c r="CN2" s="24" t="n">
        <x:v>159.2396287597096</x:v>
      </x:c>
      <x:c r="CO2" s="24" t="n">
        <x:v>160.77010233321343</x:v>
      </x:c>
      <x:c r="CP2" s="24" t="n">
        <x:v>181.55034152772313</x:v>
      </x:c>
      <x:c r="CQ2" s="24" t="n">
        <x:v>220.46716436782282</x:v>
      </x:c>
      <x:c r="CR2" s="24" t="n">
        <x:v>308.4969934507356</x:v>
      </x:c>
      <x:c r="CS2" s="24" t="n">
        <x:v>330.0134389362166</x:v>
      </x:c>
      <x:c r="CT2" s="24" t="n">
        <x:v>354.4993999650081</x:v>
      </x:c>
      <x:c r="CU2" s="24" t="n">
        <x:v>398.134988978441</x:v>
      </x:c>
      <x:c r="CV2" s="24" t="n">
        <x:v>451.8142970516676</x:v>
      </x:c>
      <x:c r="CW2" s="24" t="n">
        <x:v>471.7944761484505</x:v>
      </x:c>
      <x:c r="CX2" s="24" t="n">
        <x:v>410.981391292275</x:v>
      </x:c>
      <x:c r="CY2" s="24" t="n">
        <x:v>404.2020954724546</x:v>
      </x:c>
      <x:c r="CZ2" s="24" t="n">
        <x:v>440.7586794825402</x:v>
      </x:c>
      <x:c r="DA2" s="24" t="n">
        <x:v>416.69739264278826</x:v>
      </x:c>
      <x:c r="DB2" s="24" t="n">
        <x:v>407.3384895842001</x:v>
      </x:c>
      <x:c r="DC2" s="24" t="n">
        <x:v>433.91286817411054</x:v>
      </x:c>
      <x:c r="DD2" s="24" t="n">
        <x:v>0.9325901985832331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510.8487718793162</x:v>
      </x:c>
      <x:c r="DX2" s="24" t="n">
        <x:v>474.42400722501515</x:v>
      </x:c>
      <x:c r="DY2" s="24" t="n">
        <x:v>469.93083172082567</x:v>
      </x:c>
      <x:c r="DZ2" s="24" t="n">
        <x:v>469.4406552148535</x:v>
      </x:c>
      <x:c r="EA2" s="24" t="n">
        <x:v>314.32017213333654</x:v>
      </x:c>
      <x:c r="EB2" s="24" t="n">
        <x:v>470.04026131998415</x:v>
      </x:c>
      <x:c r="EC2" s="24" t="n">
        <x:v>432.1192785195008</x:v>
      </x:c>
      <x:c r="ED2" s="24" t="n">
        <x:v>1239.8089470925772</x:v>
      </x:c>
      <x:c r="EE2" s="24" t="n">
        <x:v>421.972648690403</x:v>
      </x:c>
      <x:c r="EF2" s="24" t="n">
        <x:v>401.41786237945615</x:v>
      </x:c>
      <x:c r="EG2" s="24" t="n">
        <x:v>437.75793362209015</x:v>
      </x:c>
      <x:c r="EH2" s="24" t="n">
        <x:v>1232.7171292959988</x:v>
      </x:c>
      <x:c r="EI2" s="24" t="n">
        <x:v>455.0018582697467</x:v>
      </x:c>
      <x:c r="EJ2" s="24" t="n">
        <x:v>1202.1664713356217</x:v>
      </x:c>
      <x:c r="EK2" s="24" t="n">
        <x:v>5.86521259865053</x:v>
      </x:c>
      <x:c r="EL2" s="24" t="n">
        <x:v>0</x:v>
      </x:c>
      <x:c r="EM2" s="24" t="n">
        <x:v>0</x:v>
      </x:c>
      <x:c r="EN2" s="24" t="n">
        <x:v>0</x:v>
      </x:c>
      <x:c r="EO2" s="24" t="n">
        <x:v>0</x:v>
      </x:c>
      <x:c r="EP2" s="25" t="n">
        <x:f>SUM(B2:EO2)</x:f>
        <x:v>40543.299297285346</x:v>
      </x:c>
      <x:c r="EQ2" s="27" t="n">
        <x:v>17200.912077938832</x:v>
      </x:c>
    </x:row>
    <x:row r="3" ht="14" customHeight="1">
      <x:c r="A3" s="21" t="n">
        <x:v>45690</x:v>
      </x:c>
      <x:c r="B3" s="24" t="n">
        <x:v>1426.63110308231</x:v>
      </x:c>
      <x:c r="C3" s="24" t="n">
        <x:v>1435.1184221931921</x:v>
      </x:c>
      <x:c r="D3" s="24" t="n">
        <x:v>1439.702647155668</x:v>
      </x:c>
      <x:c r="E3" s="24" t="n">
        <x:v>1418.6463882528735</x:v>
      </x:c>
      <x:c r="F3" s="24" t="n">
        <x:v>1418.8298080085972</x:v>
      </x:c>
      <x:c r="G3" s="24" t="n">
        <x:v>623.4301124667395</x:v>
      </x:c>
      <x:c r="H3" s="24" t="n">
        <x:v>654.6357571291006</x:v>
      </x:c>
      <x:c r="I3" s="24" t="n">
        <x:v>1474.753549751372</x:v>
      </x:c>
      <x:c r="J3" s="24" t="n">
        <x:v>1462.6383144236665</x:v>
      </x:c>
      <x:c r="K3" s="24" t="n">
        <x:v>604.7662619477891</x:v>
      </x:c>
      <x:c r="L3" s="24" t="n">
        <x:v>617.9271915226944</x:v>
      </x:c>
      <x:c r="M3" s="24" t="n">
        <x:v>607.1170160518895</x:v>
      </x:c>
      <x:c r="N3" s="24" t="n">
        <x:v>680.639449304431</x:v>
      </x:c>
      <x:c r="O3" s="24" t="n">
        <x:v>688.5243373276661</x:v>
      </x:c>
      <x:c r="P3" s="24" t="n">
        <x:v>673.5182877895742</x:v>
      </x:c>
      <x:c r="Q3" s="24" t="n">
        <x:v>653.1802961986508</x:v>
      </x:c>
      <x:c r="R3" s="24" t="n">
        <x:v>1471.909815574138</x:v>
      </x:c>
      <x:c r="S3" s="24" t="n">
        <x:v>1443.8875024055078</x:v>
      </x:c>
      <x:c r="T3" s="24" t="n">
        <x:v>1465.3317438645665</x:v>
      </x:c>
      <x:c r="U3" s="24" t="n">
        <x:v>680.0708853867769</x:v>
      </x:c>
      <x:c r="V3" s="24" t="n">
        <x:v>1517.485312492905</x:v>
      </x:c>
      <x:c r="W3" s="24" t="n">
        <x:v>947.4067252916943</x:v>
      </x:c>
      <x:c r="X3" s="24" t="n">
        <x:v>663.0428798647769</x:v>
      </x:c>
      <x:c r="Y3" s="24" t="n">
        <x:v>686.0575604542918</x:v>
      </x:c>
      <x:c r="Z3" s="24" t="n">
        <x:v>693.2186396013241</x:v>
      </x:c>
      <x:c r="AA3" s="24" t="n">
        <x:v>694.0480877817309</x:v>
      </x:c>
      <x:c r="AB3" s="24" t="n">
        <x:v>689.6118999932329</x:v>
      </x:c>
      <x:c r="AC3" s="24" t="n">
        <x:v>62.34097135040199</x:v>
      </x:c>
      <x:c r="AD3" s="24" t="n">
        <x:v>687.3872956635374</x:v>
      </x:c>
      <x:c r="AE3" s="24" t="n">
        <x:v>688.4227259135064</x:v>
      </x:c>
      <x:c r="AF3" s="24" t="n">
        <x:v>699.9094224811583</x:v>
      </x:c>
      <x:c r="AG3" s="24" t="n">
        <x:v>709.3319781232145</x:v>
      </x:c>
      <x:c r="AH3" s="24" t="n">
        <x:v>699.7499173138585</x:v>
      </x:c>
      <x:c r="AI3" s="24" t="n">
        <x:v>1542.7764533227241</x:v>
      </x:c>
      <x:c r="AJ3" s="24" t="n">
        <x:v>789.5350332915527</x:v>
      </x:c>
      <x:c r="AK3" s="24" t="n">
        <x:v>896.1064580203574</x:v>
      </x:c>
      <x:c r="AL3" s="24" t="n">
        <x:v>896.5141939248291</x:v>
      </x:c>
      <x:c r="AM3" s="24" t="n">
        <x:v>876.8892588633971</x:v>
      </x:c>
      <x:c r="AN3" s="24" t="n">
        <x:v>155.42887499006557</x:v>
      </x:c>
      <x:c r="AO3" s="24" t="n">
        <x:v>844.9398904988907</x:v>
      </x:c>
      <x:c r="AP3" s="24" t="n">
        <x:v>841.8499638221255</x:v>
      </x:c>
      <x:c r="AQ3" s="24" t="n">
        <x:v>847.2092011795671</x:v>
      </x:c>
      <x:c r="AR3" s="24" t="n">
        <x:v>20.828683734253445</x:v>
      </x:c>
      <x:c r="AS3" s="24" t="n">
        <x:v>804.880570885042</x:v>
      </x:c>
      <x:c r="AT3" s="24" t="n">
        <x:v>1600.7617234667034</x:v>
      </x:c>
      <x:c r="AU3" s="24" t="n">
        <x:v>1474.1174928285504</x:v>
      </x:c>
      <x:c r="AV3" s="24" t="n">
        <x:v>437.1583939012365</x:v>
      </x:c>
      <x:c r="AW3" s="24" t="n">
        <x:v>73.73891303526041</x:v>
      </x:c>
      <x:c r="AX3" s="24" t="n">
        <x:v>31.49428196979443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71.91859358479559</x:v>
      </x:c>
      <x:c r="BN3" s="24" t="n">
        <x:v>86.69396891525518</x:v>
      </x:c>
      <x:c r="BO3" s="24" t="n">
        <x:v>950.2460156008809</x:v>
      </x:c>
      <x:c r="BP3" s="24" t="n">
        <x:v>970.8292839636492</x:v>
      </x:c>
      <x:c r="BQ3" s="24" t="n">
        <x:v>979.8520277387324</x:v>
      </x:c>
      <x:c r="BR3" s="24" t="n">
        <x:v>951.4055754324017</x:v>
      </x:c>
      <x:c r="BS3" s="24" t="n">
        <x:v>934.01036018315</x:v>
      </x:c>
      <x:c r="BT3" s="24" t="n">
        <x:v>889.9688091315219</x:v>
      </x:c>
      <x:c r="BU3" s="24" t="n">
        <x:v>861.6085196179761</x:v>
      </x:c>
      <x:c r="BV3" s="24" t="n">
        <x:v>847.946536856806</x:v>
      </x:c>
      <x:c r="BW3" s="24" t="n">
        <x:v>823.3827892241411</x:v>
      </x:c>
      <x:c r="BX3" s="24" t="n">
        <x:v>804.9085246272195</x:v>
      </x:c>
      <x:c r="BY3" s="24" t="n">
        <x:v>874.7142248538415</x:v>
      </x:c>
      <x:c r="BZ3" s="24" t="n">
        <x:v>831.6040879004385</x:v>
      </x:c>
      <x:c r="CA3" s="24" t="n">
        <x:v>68.48362692945769</x:v>
      </x:c>
      <x:c r="CB3" s="24" t="n">
        <x:v>0</x:v>
      </x:c>
      <x:c r="CC3" s="24" t="n">
        <x:v>114.91011180865269</x:v>
      </x:c>
      <x:c r="CD3" s="24" t="n">
        <x:v>0</x:v>
      </x:c>
      <x:c r="CE3" s="24" t="n">
        <x:v>9.45757795271023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1156.9380949131669</x:v>
      </x:c>
      <x:c r="CN3" s="24" t="n">
        <x:v>1198.8067099134469</x:v>
      </x:c>
      <x:c r="CO3" s="24" t="n">
        <x:v>458.8267536589652</x:v>
      </x:c>
      <x:c r="CP3" s="24" t="n">
        <x:v>1357.1574038933534</x:v>
      </x:c>
      <x:c r="CQ3" s="24" t="n">
        <x:v>588.2522540676835</x:v>
      </x:c>
      <x:c r="CR3" s="24" t="n">
        <x:v>637.9356649440368</x:v>
      </x:c>
      <x:c r="CS3" s="24" t="n">
        <x:v>685.8100149530813</x:v>
      </x:c>
      <x:c r="CT3" s="24" t="n">
        <x:v>745.1890950561718</x:v>
      </x:c>
      <x:c r="CU3" s="24" t="n">
        <x:v>766.0095722876598</x:v>
      </x:c>
      <x:c r="CV3" s="24" t="n">
        <x:v>801.6623128591636</x:v>
      </x:c>
      <x:c r="CW3" s="24" t="n">
        <x:v>869.7317059244659</x:v>
      </x:c>
      <x:c r="CX3" s="24" t="n">
        <x:v>921.4487230287832</x:v>
      </x:c>
      <x:c r="CY3" s="24" t="n">
        <x:v>958.8115215663829</x:v>
      </x:c>
      <x:c r="CZ3" s="24" t="n">
        <x:v>956.6949437602221</x:v>
      </x:c>
      <x:c r="DA3" s="24" t="n">
        <x:v>965.0518545346695</x:v>
      </x:c>
      <x:c r="DB3" s="24" t="n">
        <x:v>1013.1807423542077</x:v>
      </x:c>
      <x:c r="DC3" s="24" t="n">
        <x:v>1036.5580930459262</x:v>
      </x:c>
      <x:c r="DD3" s="24" t="n">
        <x:v>885.1673226828625</x:v>
      </x:c>
      <x:c r="DE3" s="24" t="n">
        <x:v>711.2963976830835</x:v>
      </x:c>
      <x:c r="DF3" s="24" t="n">
        <x:v>713.1927764322926</x:v>
      </x:c>
      <x:c r="DG3" s="24" t="n">
        <x:v>725.6567774162344</x:v>
      </x:c>
      <x:c r="DH3" s="24" t="n">
        <x:v>718.1180617543397</x:v>
      </x:c>
      <x:c r="DI3" s="24" t="n">
        <x:v>734.4546534473453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428.7976042231481</x:v>
      </x:c>
      <x:c r="DW3" s="24" t="n">
        <x:v>720.9354611005948</x:v>
      </x:c>
      <x:c r="DX3" s="24" t="n">
        <x:v>732.0086482551372</x:v>
      </x:c>
      <x:c r="DY3" s="24" t="n">
        <x:v>727.5346537099418</x:v>
      </x:c>
      <x:c r="DZ3" s="24" t="n">
        <x:v>721.1156393344207</x:v>
      </x:c>
      <x:c r="EA3" s="24" t="n">
        <x:v>729.1368220218873</x:v>
      </x:c>
      <x:c r="EB3" s="24" t="n">
        <x:v>670.7519389529963</x:v>
      </x:c>
      <x:c r="EC3" s="24" t="n">
        <x:v>579.7877478274416</x:v>
      </x:c>
      <x:c r="ED3" s="24" t="n">
        <x:v>1362.910426452327</x:v>
      </x:c>
      <x:c r="EE3" s="24" t="n">
        <x:v>579.5482692446452</x:v>
      </x:c>
      <x:c r="EF3" s="24" t="n">
        <x:v>564.4581139530061</x:v>
      </x:c>
      <x:c r="EG3" s="24" t="n">
        <x:v>587.4891150025043</x:v>
      </x:c>
      <x:c r="EH3" s="24" t="n">
        <x:v>584.6380138621279</x:v>
      </x:c>
      <x:c r="EI3" s="24" t="n">
        <x:v>875.7911947525963</x:v>
      </x:c>
      <x:c r="EJ3" s="24" t="n">
        <x:v>568.2921671682537</x:v>
      </x:c>
      <x:c r="EK3" s="24" t="n">
        <x:v>590.044504212762</x:v>
      </x:c>
      <x:c r="EL3" s="24" t="n">
        <x:v>615.5402825295747</x:v>
      </x:c>
      <x:c r="EM3" s="24" t="n">
        <x:v>594.0803274212732</x:v>
      </x:c>
      <x:c r="EN3" s="24" t="n">
        <x:v>0</x:v>
      </x:c>
      <x:c r="EO3" s="24" t="n">
        <x:v>0</x:v>
      </x:c>
      <x:c r="EP3" s="25" t="n">
        <x:f>SUM(B3:EO3)</x:f>
        <x:v>85424.25470842101</x:v>
      </x:c>
      <x:c r="EQ3" s="27" t="n">
        <x:v>59200.08884115584</x:v>
      </x:c>
    </x:row>
    <x:row r="4" ht="14" customHeight="1">
      <x:c r="A4" s="21" t="n">
        <x:v>45691</x:v>
      </x:c>
      <x:c r="B4" s="24" t="n">
        <x:v>1442.2758555470605</x:v>
      </x:c>
      <x:c r="C4" s="24" t="n">
        <x:v>1411.3659839308036</x:v>
      </x:c>
      <x:c r="D4" s="24" t="n">
        <x:v>1431.9500041561926</x:v>
      </x:c>
      <x:c r="E4" s="24" t="n">
        <x:v>1410.4860943483382</x:v>
      </x:c>
      <x:c r="F4" s="24" t="n">
        <x:v>1407.8391172727004</x:v>
      </x:c>
      <x:c r="G4" s="24" t="n">
        <x:v>1441.9359445697744</x:v>
      </x:c>
      <x:c r="H4" s="24" t="n">
        <x:v>621.0714474879246</x:v>
      </x:c>
      <x:c r="I4" s="24" t="n">
        <x:v>634.9313618249123</x:v>
      </x:c>
      <x:c r="J4" s="24" t="n">
        <x:v>669.5713929347679</x:v>
      </x:c>
      <x:c r="K4" s="24" t="n">
        <x:v>657.2479227925979</x:v>
      </x:c>
      <x:c r="L4" s="24" t="n">
        <x:v>1488.6171320223862</x:v>
      </x:c>
      <x:c r="M4" s="24" t="n">
        <x:v>1481.4802362186886</x:v>
      </x:c>
      <x:c r="N4" s="24" t="n">
        <x:v>1471.6922820224381</x:v>
      </x:c>
      <x:c r="O4" s="24" t="n">
        <x:v>1460.5534670711359</x:v>
      </x:c>
      <x:c r="P4" s="24" t="n">
        <x:v>1476.5859225254685</x:v>
      </x:c>
      <x:c r="Q4" s="24" t="n">
        <x:v>1157.5874337654288</x:v>
      </x:c>
      <x:c r="R4" s="24" t="n">
        <x:v>724.2429011202958</x:v>
      </x:c>
      <x:c r="S4" s="24" t="n">
        <x:v>673.2113434243275</x:v>
      </x:c>
      <x:c r="T4" s="24" t="n">
        <x:v>657.2282179260943</x:v>
      </x:c>
      <x:c r="U4" s="24" t="n">
        <x:v>644.8835960801453</x:v>
      </x:c>
      <x:c r="V4" s="24" t="n">
        <x:v>647.3864343024687</x:v>
      </x:c>
      <x:c r="W4" s="24" t="n">
        <x:v>664.5975453083968</x:v>
      </x:c>
      <x:c r="X4" s="24" t="n">
        <x:v>688.1438438620254</x:v>
      </x:c>
      <x:c r="Y4" s="24" t="n">
        <x:v>11.740009947825406</x:v>
      </x:c>
      <x:c r="Z4" s="24" t="n">
        <x:v>687.6945742159705</x:v>
      </x:c>
      <x:c r="AA4" s="24" t="n">
        <x:v>703.9243855470654</x:v>
      </x:c>
      <x:c r="AB4" s="24" t="n">
        <x:v>731.4494214828418</x:v>
      </x:c>
      <x:c r="AC4" s="24" t="n">
        <x:v>708.7502049427399</x:v>
      </x:c>
      <x:c r="AD4" s="24" t="n">
        <x:v>687.1447258551697</x:v>
      </x:c>
      <x:c r="AE4" s="24" t="n">
        <x:v>675.647055655429</x:v>
      </x:c>
      <x:c r="AF4" s="24" t="n">
        <x:v>696.80236958493</x:v>
      </x:c>
      <x:c r="AG4" s="24" t="n">
        <x:v>691.23430091383</x:v>
      </x:c>
      <x:c r="AH4" s="24" t="n">
        <x:v>713.643642175712</x:v>
      </x:c>
      <x:c r="AI4" s="24" t="n">
        <x:v>1530.0593861807356</x:v>
      </x:c>
      <x:c r="AJ4" s="24" t="n">
        <x:v>780.2177295533888</x:v>
      </x:c>
      <x:c r="AK4" s="24" t="n">
        <x:v>898.2435372051754</x:v>
      </x:c>
      <x:c r="AL4" s="24" t="n">
        <x:v>83.11111373291772</x:v>
      </x:c>
      <x:c r="AM4" s="24" t="n">
        <x:v>82.01985310368093</x:v>
      </x:c>
      <x:c r="AN4" s="24" t="n">
        <x:v>918.9018540730694</x:v>
      </x:c>
      <x:c r="AO4" s="24" t="n">
        <x:v>855.441528302714</x:v>
      </x:c>
      <x:c r="AP4" s="24" t="n">
        <x:v>840.3031626224334</x:v>
      </x:c>
      <x:c r="AQ4" s="24" t="n">
        <x:v>871.0172568407928</x:v>
      </x:c>
      <x:c r="AR4" s="24" t="n">
        <x:v>826.3474258539248</x:v>
      </x:c>
      <x:c r="AS4" s="24" t="n">
        <x:v>771.9577071507641</x:v>
      </x:c>
      <x:c r="AT4" s="24" t="n">
        <x:v>1537.0282097283211</x:v>
      </x:c>
      <x:c r="AU4" s="24" t="n">
        <x:v>1454.413605016563</x:v>
      </x:c>
      <x:c r="AV4" s="24" t="n">
        <x:v>199.4439685993866</x:v>
      </x:c>
      <x:c r="AW4" s="24" t="n">
        <x:v>15.608780623482403</x:v>
      </x:c>
      <x:c r="AX4" s="24" t="n">
        <x:v>8.219394063838388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3.4879795537695486</x:v>
      </x:c>
      <x:c r="BM4" s="24" t="n">
        <x:v>115.20463195203531</x:v>
      </x:c>
      <x:c r="BN4" s="24" t="n">
        <x:v>195.10833426000423</x:v>
      </x:c>
      <x:c r="BO4" s="24" t="n">
        <x:v>1001.4916867847509</x:v>
      </x:c>
      <x:c r="BP4" s="24" t="n">
        <x:v>1021.1587224683124</x:v>
      </x:c>
      <x:c r="BQ4" s="24" t="n">
        <x:v>1021.8698295258617</x:v>
      </x:c>
      <x:c r="BR4" s="24" t="n">
        <x:v>1040.654012422177</x:v>
      </x:c>
      <x:c r="BS4" s="24" t="n">
        <x:v>994.2903131509422</x:v>
      </x:c>
      <x:c r="BT4" s="24" t="n">
        <x:v>935.6938386304935</x:v>
      </x:c>
      <x:c r="BU4" s="24" t="n">
        <x:v>925.4188053039786</x:v>
      </x:c>
      <x:c r="BV4" s="24" t="n">
        <x:v>913.3204178927726</x:v>
      </x:c>
      <x:c r="BW4" s="24" t="n">
        <x:v>915.4540305967306</x:v>
      </x:c>
      <x:c r="BX4" s="24" t="n">
        <x:v>794.7710815888968</x:v>
      </x:c>
      <x:c r="BY4" s="24" t="n">
        <x:v>904.4539956535907</x:v>
      </x:c>
      <x:c r="BZ4" s="24" t="n">
        <x:v>910.4221546602623</x:v>
      </x:c>
      <x:c r="CA4" s="24" t="n">
        <x:v>0</x:v>
      </x:c>
      <x:c r="CB4" s="24" t="n">
        <x:v>0</x:v>
      </x:c>
      <x:c r="CC4" s="24" t="n">
        <x:v>208.0680785653508</x:v>
      </x:c>
      <x:c r="CD4" s="24" t="n">
        <x:v>186.13125171762658</x:v>
      </x:c>
      <x:c r="CE4" s="24" t="n">
        <x:v>232.63706928189387</x:v>
      </x:c>
      <x:c r="CF4" s="24" t="n">
        <x:v>47.32318741544418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1280.1737082522106</x:v>
      </x:c>
      <x:c r="CN4" s="24" t="n">
        <x:v>1266.5535231457097</x:v>
      </x:c>
      <x:c r="CO4" s="24" t="n">
        <x:v>1293.4388237905205</x:v>
      </x:c>
      <x:c r="CP4" s="24" t="n">
        <x:v>1347.1791491340016</x:v>
      </x:c>
      <x:c r="CQ4" s="24" t="n">
        <x:v>604.5036949620072</x:v>
      </x:c>
      <x:c r="CR4" s="24" t="n">
        <x:v>661.6862641832228</x:v>
      </x:c>
      <x:c r="CS4" s="24" t="n">
        <x:v>715.6837443013501</x:v>
      </x:c>
      <x:c r="CT4" s="24" t="n">
        <x:v>735.1232001350401</x:v>
      </x:c>
      <x:c r="CU4" s="24" t="n">
        <x:v>756.8833782333685</x:v>
      </x:c>
      <x:c r="CV4" s="24" t="n">
        <x:v>796.2840533384494</x:v>
      </x:c>
      <x:c r="CW4" s="24" t="n">
        <x:v>845.5863673307416</x:v>
      </x:c>
      <x:c r="CX4" s="24" t="n">
        <x:v>899.2539090246564</x:v>
      </x:c>
      <x:c r="CY4" s="24" t="n">
        <x:v>922.159168243115</x:v>
      </x:c>
      <x:c r="CZ4" s="24" t="n">
        <x:v>953.3099810213124</x:v>
      </x:c>
      <x:c r="DA4" s="24" t="n">
        <x:v>964.2228167209254</x:v>
      </x:c>
      <x:c r="DB4" s="24" t="n">
        <x:v>1006.0115288542129</x:v>
      </x:c>
      <x:c r="DC4" s="24" t="n">
        <x:v>1068.2753419480593</x:v>
      </x:c>
      <x:c r="DD4" s="24" t="n">
        <x:v>934.1152421991675</x:v>
      </x:c>
      <x:c r="DE4" s="24" t="n">
        <x:v>734.9115464639918</x:v>
      </x:c>
      <x:c r="DF4" s="24" t="n">
        <x:v>707.4835057921881</x:v>
      </x:c>
      <x:c r="DG4" s="24" t="n">
        <x:v>711.1403967390514</x:v>
      </x:c>
      <x:c r="DH4" s="24" t="n">
        <x:v>695.5798598308312</x:v>
      </x:c>
      <x:c r="DI4" s="24" t="n">
        <x:v>714.8827013702712</x:v>
      </x:c>
      <x:c r="DJ4" s="24" t="n">
        <x:v>180.69431467285548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189.92542623058216</x:v>
      </x:c>
      <x:c r="DW4" s="24" t="n">
        <x:v>728.1055062474567</x:v>
      </x:c>
      <x:c r="DX4" s="24" t="n">
        <x:v>1540.6854931738765</x:v>
      </x:c>
      <x:c r="DY4" s="24" t="n">
        <x:v>737.6523167383679</x:v>
      </x:c>
      <x:c r="DZ4" s="24" t="n">
        <x:v>750.8035913478776</x:v>
      </x:c>
      <x:c r="EA4" s="24" t="n">
        <x:v>5.7140543974285265</x:v>
      </x:c>
      <x:c r="EB4" s="24" t="n">
        <x:v>707.8775494517655</x:v>
      </x:c>
      <x:c r="EC4" s="24" t="n">
        <x:v>572.0156369578773</x:v>
      </x:c>
      <x:c r="ED4" s="24" t="n">
        <x:v>1391.940190831694</x:v>
      </x:c>
      <x:c r="EE4" s="24" t="n">
        <x:v>567.7055970082992</x:v>
      </x:c>
      <x:c r="EF4" s="24" t="n">
        <x:v>584.3634560359781</x:v>
      </x:c>
      <x:c r="EG4" s="24" t="n">
        <x:v>589.9314984215312</x:v>
      </x:c>
      <x:c r="EH4" s="24" t="n">
        <x:v>1386.035208855222</x:v>
      </x:c>
      <x:c r="EI4" s="24" t="n">
        <x:v>1344.3787604433642</x:v>
      </x:c>
      <x:c r="EJ4" s="24" t="n">
        <x:v>576.4607742994609</x:v>
      </x:c>
      <x:c r="EK4" s="24" t="n">
        <x:v>0</x:v>
      </x:c>
      <x:c r="EL4" s="24" t="n">
        <x:v>0</x:v>
      </x:c>
      <x:c r="EM4" s="24" t="n">
        <x:v>220.75350397028922</x:v>
      </x:c>
      <x:c r="EN4" s="24" t="n">
        <x:v>614.9752017261519</x:v>
      </x:c>
      <x:c r="EO4" s="24" t="n">
        <x:v>23.166107171606427</x:v>
      </x:c>
      <x:c r="EP4" s="25" t="n">
        <x:f>SUM(B4:EO4)</x:f>
        <x:v>88039.83619790805</x:v>
      </x:c>
      <x:c r="EQ4" s="27" t="n">
        <x:v>63096.64589839564</x:v>
      </x:c>
    </x:row>
    <x:row r="5" ht="14" customHeight="1">
      <x:c r="A5" s="21" t="n">
        <x:v>45692</x:v>
      </x:c>
      <x:c r="B5" s="24" t="n">
        <x:v>606.8028901361263</x:v>
      </x:c>
      <x:c r="C5" s="24" t="n">
        <x:v>623.0630517581643</x:v>
      </x:c>
      <x:c r="D5" s="24" t="n">
        <x:v>1417.1425050717774</x:v>
      </x:c>
      <x:c r="E5" s="24" t="n">
        <x:v>1416.8537119371722</x:v>
      </x:c>
      <x:c r="F5" s="24" t="n">
        <x:v>621.3925991731653</x:v>
      </x:c>
      <x:c r="G5" s="24" t="n">
        <x:v>1480.7395295839653</x:v>
      </x:c>
      <x:c r="H5" s="24" t="n">
        <x:v>665.3674576818481</x:v>
      </x:c>
      <x:c r="I5" s="24" t="n">
        <x:v>662.5889344125411</x:v>
      </x:c>
      <x:c r="J5" s="24" t="n">
        <x:v>1485.6384097167747</x:v>
      </x:c>
      <x:c r="K5" s="24" t="n">
        <x:v>1462.3335097222582</x:v>
      </x:c>
      <x:c r="L5" s="24" t="n">
        <x:v>656.059623858261</x:v>
      </x:c>
      <x:c r="M5" s="24" t="n">
        <x:v>687.2565981077902</x:v>
      </x:c>
      <x:c r="N5" s="24" t="n">
        <x:v>1451.6821911921586</x:v>
      </x:c>
      <x:c r="O5" s="24" t="n">
        <x:v>1453.6982181065312</x:v>
      </x:c>
      <x:c r="P5" s="24" t="n">
        <x:v>1504.9749591668287</x:v>
      </x:c>
      <x:c r="Q5" s="24" t="n">
        <x:v>1503.8879333861705</x:v>
      </x:c>
      <x:c r="R5" s="24" t="n">
        <x:v>682.2040753628305</x:v>
      </x:c>
      <x:c r="S5" s="24" t="n">
        <x:v>493.3591955669148</x:v>
      </x:c>
      <x:c r="T5" s="24" t="n">
        <x:v>1500.8036266198674</x:v>
      </x:c>
      <x:c r="U5" s="24" t="n">
        <x:v>1491.0877522852409</x:v>
      </x:c>
      <x:c r="V5" s="24" t="n">
        <x:v>682.7573411702343</x:v>
      </x:c>
      <x:c r="W5" s="24" t="n">
        <x:v>708.0870598170777</x:v>
      </x:c>
      <x:c r="X5" s="24" t="n">
        <x:v>664.0000358269602</x:v>
      </x:c>
      <x:c r="Y5" s="24" t="n">
        <x:v>652.6060438336207</x:v>
      </x:c>
      <x:c r="Z5" s="24" t="n">
        <x:v>673.3641745418792</x:v>
      </x:c>
      <x:c r="AA5" s="24" t="n">
        <x:v>708.580918771563</x:v>
      </x:c>
      <x:c r="AB5" s="24" t="n">
        <x:v>0</x:v>
      </x:c>
      <x:c r="AC5" s="24" t="n">
        <x:v>715.9971475251913</x:v>
      </x:c>
      <x:c r="AD5" s="24" t="n">
        <x:v>707.7309929158263</x:v>
      </x:c>
      <x:c r="AE5" s="24" t="n">
        <x:v>688.0969678421712</x:v>
      </x:c>
      <x:c r="AF5" s="24" t="n">
        <x:v>1535.9202750404852</x:v>
      </x:c>
      <x:c r="AG5" s="24" t="n">
        <x:v>748.8882858817839</x:v>
      </x:c>
      <x:c r="AH5" s="24" t="n">
        <x:v>737.2698667100095</x:v>
      </x:c>
      <x:c r="AI5" s="24" t="n">
        <x:v>1504.478270690426</x:v>
      </x:c>
      <x:c r="AJ5" s="24" t="n">
        <x:v>713.0596344754704</x:v>
      </x:c>
      <x:c r="AK5" s="24" t="n">
        <x:v>875.7101568152534</x:v>
      </x:c>
      <x:c r="AL5" s="24" t="n">
        <x:v>93.43186366746522</x:v>
      </x:c>
      <x:c r="AM5" s="24" t="n">
        <x:v>205.61965730448188</x:v>
      </x:c>
      <x:c r="AN5" s="24" t="n">
        <x:v>837.5010915926904</x:v>
      </x:c>
      <x:c r="AO5" s="24" t="n">
        <x:v>850.2365143153589</x:v>
      </x:c>
      <x:c r="AP5" s="24" t="n">
        <x:v>852.1939277062752</x:v>
      </x:c>
      <x:c r="AQ5" s="24" t="n">
        <x:v>850.0429326466806</x:v>
      </x:c>
      <x:c r="AR5" s="24" t="n">
        <x:v>838.8585837314325</x:v>
      </x:c>
      <x:c r="AS5" s="24" t="n">
        <x:v>802.4410209522297</x:v>
      </x:c>
      <x:c r="AT5" s="24" t="n">
        <x:v>1559.9620107983112</x:v>
      </x:c>
      <x:c r="AU5" s="24" t="n">
        <x:v>1458.4900263352451</x:v>
      </x:c>
      <x:c r="AV5" s="24" t="n">
        <x:v>721.6708461056077</x:v>
      </x:c>
      <x:c r="AW5" s="24" t="n">
        <x:v>77.56125429251188</x:v>
      </x:c>
      <x:c r="AX5" s="24" t="n">
        <x:v>36.3209789489498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9.453110003021823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54.18341686415478</x:v>
      </x:c>
      <x:c r="BN5" s="24" t="n">
        <x:v>211.83529353462322</x:v>
      </x:c>
      <x:c r="BO5" s="24" t="n">
        <x:v>1005.9837771135702</x:v>
      </x:c>
      <x:c r="BP5" s="24" t="n">
        <x:v>977.562569312727</x:v>
      </x:c>
      <x:c r="BQ5" s="24" t="n">
        <x:v>964.8442486505427</x:v>
      </x:c>
      <x:c r="BR5" s="24" t="n">
        <x:v>973.1138840520587</x:v>
      </x:c>
      <x:c r="BS5" s="24" t="n">
        <x:v>1037.438526954006</x:v>
      </x:c>
      <x:c r="BT5" s="24" t="n">
        <x:v>984.3490357767336</x:v>
      </x:c>
      <x:c r="BU5" s="24" t="n">
        <x:v>893.095576883952</x:v>
      </x:c>
      <x:c r="BV5" s="24" t="n">
        <x:v>893.0035389510039</x:v>
      </x:c>
      <x:c r="BW5" s="24" t="n">
        <x:v>892.3933818665121</x:v>
      </x:c>
      <x:c r="BX5" s="24" t="n">
        <x:v>911.2119224968181</x:v>
      </x:c>
      <x:c r="BY5" s="24" t="n">
        <x:v>929.428712057302</x:v>
      </x:c>
      <x:c r="BZ5" s="24" t="n">
        <x:v>1008.0804440776103</x:v>
      </x:c>
      <x:c r="CA5" s="24" t="n">
        <x:v>230.11128580495298</x:v>
      </x:c>
      <x:c r="CB5" s="24" t="n">
        <x:v>209.22389740250551</x:v>
      </x:c>
      <x:c r="CC5" s="24" t="n">
        <x:v>203.1453607870732</x:v>
      </x:c>
      <x:c r="CD5" s="24" t="n">
        <x:v>0</x:v>
      </x:c>
      <x:c r="CE5" s="24" t="n">
        <x:v>0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1438.0026269497907</x:v>
      </x:c>
      <x:c r="CN5" s="24" t="n">
        <x:v>1459.8529705628766</x:v>
      </x:c>
      <x:c r="CO5" s="24" t="n">
        <x:v>1453.0197305766806</x:v>
      </x:c>
      <x:c r="CP5" s="24" t="n">
        <x:v>1463.283490541688</x:v>
      </x:c>
      <x:c r="CQ5" s="24" t="n">
        <x:v>1341.7803741086384</x:v>
      </x:c>
      <x:c r="CR5" s="24" t="n">
        <x:v>798.6392766496583</x:v>
      </x:c>
      <x:c r="CS5" s="24" t="n">
        <x:v>780.9272426981398</x:v>
      </x:c>
      <x:c r="CT5" s="24" t="n">
        <x:v>774.424365936415</x:v>
      </x:c>
      <x:c r="CU5" s="24" t="n">
        <x:v>813.9017441636562</x:v>
      </x:c>
      <x:c r="CV5" s="24" t="n">
        <x:v>881.844536341751</x:v>
      </x:c>
      <x:c r="CW5" s="24" t="n">
        <x:v>921.757815955165</x:v>
      </x:c>
      <x:c r="CX5" s="24" t="n">
        <x:v>933.113701684978</x:v>
      </x:c>
      <x:c r="CY5" s="24" t="n">
        <x:v>951.8405134329169</x:v>
      </x:c>
      <x:c r="CZ5" s="24" t="n">
        <x:v>976.2149779249415</x:v>
      </x:c>
      <x:c r="DA5" s="24" t="n">
        <x:v>982.0010971779208</x:v>
      </x:c>
      <x:c r="DB5" s="24" t="n">
        <x:v>1015.0811825388438</x:v>
      </x:c>
      <x:c r="DC5" s="24" t="n">
        <x:v>1079.378820793089</x:v>
      </x:c>
      <x:c r="DD5" s="24" t="n">
        <x:v>926.5717871221447</x:v>
      </x:c>
      <x:c r="DE5" s="24" t="n">
        <x:v>726.6314034789146</x:v>
      </x:c>
      <x:c r="DF5" s="24" t="n">
        <x:v>711.6365435394761</x:v>
      </x:c>
      <x:c r="DG5" s="24" t="n">
        <x:v>737.9681063360931</x:v>
      </x:c>
      <x:c r="DH5" s="24" t="n">
        <x:v>730.0692786963504</x:v>
      </x:c>
      <x:c r="DI5" s="24" t="n">
        <x:v>665.6500232868149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504.01564053977546</x:v>
      </x:c>
      <x:c r="DW5" s="24" t="n">
        <x:v>731.6608357112161</x:v>
      </x:c>
      <x:c r="DX5" s="24" t="n">
        <x:v>740.860435672554</x:v>
      </x:c>
      <x:c r="DY5" s="24" t="n">
        <x:v>722.8698005926298</x:v>
      </x:c>
      <x:c r="DZ5" s="24" t="n">
        <x:v>1533.4628203734646</x:v>
      </x:c>
      <x:c r="EA5" s="24" t="n">
        <x:v>10.285409637499315</x:v>
      </x:c>
      <x:c r="EB5" s="24" t="n">
        <x:v>695.8442690781467</x:v>
      </x:c>
      <x:c r="EC5" s="24" t="n">
        <x:v>576.5201045122197</x:v>
      </x:c>
      <x:c r="ED5" s="24" t="n">
        <x:v>1377.1080354225346</x:v>
      </x:c>
      <x:c r="EE5" s="24" t="n">
        <x:v>1332.3032868602536</x:v>
      </x:c>
      <x:c r="EF5" s="24" t="n">
        <x:v>1335.478493586037</x:v>
      </x:c>
      <x:c r="EG5" s="24" t="n">
        <x:v>574.2136382532802</x:v>
      </x:c>
      <x:c r="EH5" s="24" t="n">
        <x:v>0</x:v>
      </x:c>
      <x:c r="EI5" s="24" t="n">
        <x:v>0</x:v>
      </x:c>
      <x:c r="EJ5" s="24" t="n">
        <x:v>579.8302656631932</x:v>
      </x:c>
      <x:c r="EK5" s="24" t="n">
        <x:v>76.02199636781546</x:v>
      </x:c>
      <x:c r="EL5" s="24" t="n">
        <x:v>0</x:v>
      </x:c>
      <x:c r="EM5" s="24" t="n">
        <x:v>604.4476235947119</x:v>
      </x:c>
      <x:c r="EN5" s="24" t="n">
        <x:v>585.9418893043334</x:v>
      </x:c>
      <x:c r="EO5" s="24" t="n">
        <x:v>545.536221500951</x:v>
      </x:c>
      <x:c r="EP5" s="25" t="n">
        <x:f>SUM(B5:EO5)</x:f>
        <x:v>90846.2650128583</x:v>
      </x:c>
      <x:c r="EQ5" s="27" t="n">
        <x:v>64499.03117239941</x:v>
      </x:c>
    </x:row>
    <x:row r="6" ht="14" customHeight="1">
      <x:c r="A6" s="21" t="n">
        <x:v>45693</x:v>
      </x:c>
      <x:c r="B6" s="24" t="n">
        <x:v>1416.1965743469154</x:v>
      </x:c>
      <x:c r="C6" s="24" t="n">
        <x:v>1415.6403980458047</x:v>
      </x:c>
      <x:c r="D6" s="24" t="n">
        <x:v>1457.7253206979235</x:v>
      </x:c>
      <x:c r="E6" s="24" t="n">
        <x:v>1435.5577722821217</x:v>
      </x:c>
      <x:c r="F6" s="24" t="n">
        <x:v>1441.7662112612243</x:v>
      </x:c>
      <x:c r="G6" s="24" t="n">
        <x:v>624.816454257881</x:v>
      </x:c>
      <x:c r="H6" s="24" t="n">
        <x:v>598.6669481966629</x:v>
      </x:c>
      <x:c r="I6" s="24" t="n">
        <x:v>632.2556947728357</x:v>
      </x:c>
      <x:c r="J6" s="24" t="n">
        <x:v>1486.2650517345674</x:v>
      </x:c>
      <x:c r="K6" s="24" t="n">
        <x:v>1454.666417592226</x:v>
      </x:c>
      <x:c r="L6" s="24" t="n">
        <x:v>1447.140103660133</x:v>
      </x:c>
      <x:c r="M6" s="24" t="n">
        <x:v>1451.3460041673789</x:v>
      </x:c>
      <x:c r="N6" s="24" t="n">
        <x:v>1467.3643213996693</x:v>
      </x:c>
      <x:c r="O6" s="24" t="n">
        <x:v>656.7480455407986</x:v>
      </x:c>
      <x:c r="P6" s="24" t="n">
        <x:v>665.4904879962988</x:v>
      </x:c>
      <x:c r="Q6" s="24" t="n">
        <x:v>1478.730268220735</x:v>
      </x:c>
      <x:c r="R6" s="24" t="n">
        <x:v>658.4461881895649</x:v>
      </x:c>
      <x:c r="S6" s="24" t="n">
        <x:v>236.40638182792796</x:v>
      </x:c>
      <x:c r="T6" s="24" t="n">
        <x:v>665.9196378870023</x:v>
      </x:c>
      <x:c r="U6" s="24" t="n">
        <x:v>645.743964799506</x:v>
      </x:c>
      <x:c r="V6" s="24" t="n">
        <x:v>666.8701679552742</x:v>
      </x:c>
      <x:c r="W6" s="24" t="n">
        <x:v>661.1292148859728</x:v>
      </x:c>
      <x:c r="X6" s="24" t="n">
        <x:v>654.4364895660755</x:v>
      </x:c>
      <x:c r="Y6" s="24" t="n">
        <x:v>0</x:v>
      </x:c>
      <x:c r="Z6" s="24" t="n">
        <x:v>729.5952308844493</x:v>
      </x:c>
      <x:c r="AA6" s="24" t="n">
        <x:v>1529.0552553190305</x:v>
      </x:c>
      <x:c r="AB6" s="24" t="n">
        <x:v>1503.3510054223157</x:v>
      </x:c>
      <x:c r="AC6" s="24" t="n">
        <x:v>686.3925471872693</x:v>
      </x:c>
      <x:c r="AD6" s="24" t="n">
        <x:v>0</x:v>
      </x:c>
      <x:c r="AE6" s="24" t="n">
        <x:v>682.8513529880396</x:v>
      </x:c>
      <x:c r="AF6" s="24" t="n">
        <x:v>693.5567016072617</x:v>
      </x:c>
      <x:c r="AG6" s="24" t="n">
        <x:v>690.8617979422138</x:v>
      </x:c>
      <x:c r="AH6" s="24" t="n">
        <x:v>745.710931127886</x:v>
      </x:c>
      <x:c r="AI6" s="24" t="n">
        <x:v>1529.7719489199176</x:v>
      </x:c>
      <x:c r="AJ6" s="24" t="n">
        <x:v>792.4180584427622</x:v>
      </x:c>
      <x:c r="AK6" s="24" t="n">
        <x:v>909.7341060353086</x:v>
      </x:c>
      <x:c r="AL6" s="24" t="n">
        <x:v>43.388332777231426</x:v>
      </x:c>
      <x:c r="AM6" s="24" t="n">
        <x:v>811.9924869005595</x:v>
      </x:c>
      <x:c r="AN6" s="24" t="n">
        <x:v>848.0902089367816</x:v>
      </x:c>
      <x:c r="AO6" s="24" t="n">
        <x:v>886.9108181929895</x:v>
      </x:c>
      <x:c r="AP6" s="24" t="n">
        <x:v>878.5787236379774</x:v>
      </x:c>
      <x:c r="AQ6" s="24" t="n">
        <x:v>78.12665617058668</x:v>
      </x:c>
      <x:c r="AR6" s="24" t="n">
        <x:v>763.294171473001</x:v>
      </x:c>
      <x:c r="AS6" s="24" t="n">
        <x:v>746.8400478064917</x:v>
      </x:c>
      <x:c r="AT6" s="24" t="n">
        <x:v>1527.746860158025</x:v>
      </x:c>
      <x:c r="AU6" s="24" t="n">
        <x:v>1433.4824239224367</x:v>
      </x:c>
      <x:c r="AV6" s="24" t="n">
        <x:v>704.4177607766611</x:v>
      </x:c>
      <x:c r="AW6" s="24" t="n">
        <x:v>84.40873854886968</x:v>
      </x:c>
      <x:c r="AX6" s="24" t="n">
        <x:v>10.112241895174634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54.15280561560538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37.95371033751313</x:v>
      </x:c>
      <x:c r="BO6" s="24" t="n">
        <x:v>923.7154683282276</x:v>
      </x:c>
      <x:c r="BP6" s="24" t="n">
        <x:v>824.2520474308524</x:v>
      </x:c>
      <x:c r="BQ6" s="24" t="n">
        <x:v>897.4228907094571</x:v>
      </x:c>
      <x:c r="BR6" s="24" t="n">
        <x:v>861.8343044440483</x:v>
      </x:c>
      <x:c r="BS6" s="24" t="n">
        <x:v>890.7002717022285</x:v>
      </x:c>
      <x:c r="BT6" s="24" t="n">
        <x:v>857.0364849854104</x:v>
      </x:c>
      <x:c r="BU6" s="24" t="n">
        <x:v>873.1391209837295</x:v>
      </x:c>
      <x:c r="BV6" s="24" t="n">
        <x:v>715.1305136114765</x:v>
      </x:c>
      <x:c r="BW6" s="24" t="n">
        <x:v>765.9621018180886</x:v>
      </x:c>
      <x:c r="BX6" s="24" t="n">
        <x:v>739.2810306504839</x:v>
      </x:c>
      <x:c r="BY6" s="24" t="n">
        <x:v>806.2524155063975</x:v>
      </x:c>
      <x:c r="BZ6" s="24" t="n">
        <x:v>833.5298578857654</x:v>
      </x:c>
      <x:c r="CA6" s="24" t="n">
        <x:v>3.6317051650548438</x:v>
      </x:c>
      <x:c r="CB6" s="24" t="n">
        <x:v>0</x:v>
      </x:c>
      <x:c r="CC6" s="24" t="n">
        <x:v>0</x:v>
      </x:c>
      <x:c r="CD6" s="24" t="n">
        <x:v>0</x:v>
      </x:c>
      <x:c r="CE6" s="24" t="n">
        <x:v>37.61792828344096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1276.7967499578199</x:v>
      </x:c>
      <x:c r="CN6" s="24" t="n">
        <x:v>1278.6525510823167</x:v>
      </x:c>
      <x:c r="CO6" s="24" t="n">
        <x:v>1345.6075524385285</x:v>
      </x:c>
      <x:c r="CP6" s="24" t="n">
        <x:v>585.8480971881027</x:v>
      </x:c>
      <x:c r="CQ6" s="24" t="n">
        <x:v>621.0648465103659</x:v>
      </x:c>
      <x:c r="CR6" s="24" t="n">
        <x:v>613.13442250149</x:v>
      </x:c>
      <x:c r="CS6" s="24" t="n">
        <x:v>632.0870316639932</x:v>
      </x:c>
      <x:c r="CT6" s="24" t="n">
        <x:v>702.2455794235925</x:v>
      </x:c>
      <x:c r="CU6" s="24" t="n">
        <x:v>761.38085982316</x:v>
      </x:c>
      <x:c r="CV6" s="24" t="n">
        <x:v>821.5094548142714</x:v>
      </x:c>
      <x:c r="CW6" s="24" t="n">
        <x:v>822.8231103615944</x:v>
      </x:c>
      <x:c r="CX6" s="24" t="n">
        <x:v>869.8392134249189</x:v>
      </x:c>
      <x:c r="CY6" s="24" t="n">
        <x:v>970.1727013490712</x:v>
      </x:c>
      <x:c r="CZ6" s="24" t="n">
        <x:v>986.2275224485852</x:v>
      </x:c>
      <x:c r="DA6" s="24" t="n">
        <x:v>957.3958545758531</x:v>
      </x:c>
      <x:c r="DB6" s="24" t="n">
        <x:v>965.4332928853129</x:v>
      </x:c>
      <x:c r="DC6" s="24" t="n">
        <x:v>1020.06981201903</x:v>
      </x:c>
      <x:c r="DD6" s="24" t="n">
        <x:v>910.454032704113</x:v>
      </x:c>
      <x:c r="DE6" s="24" t="n">
        <x:v>735.7847326722375</x:v>
      </x:c>
      <x:c r="DF6" s="24" t="n">
        <x:v>695.5423498833137</x:v>
      </x:c>
      <x:c r="DG6" s="24" t="n">
        <x:v>691.6621465458256</x:v>
      </x:c>
      <x:c r="DH6" s="24" t="n">
        <x:v>693.2014362248392</x:v>
      </x:c>
      <x:c r="DI6" s="24" t="n">
        <x:v>707.7599997740447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263.71130354181435</x:v>
      </x:c>
      <x:c r="DW6" s="24" t="n">
        <x:v>744.0306999567746</x:v>
      </x:c>
      <x:c r="DX6" s="24" t="n">
        <x:v>1525.9265746922717</x:v>
      </x:c>
      <x:c r="DY6" s="24" t="n">
        <x:v>700.5892689598828</x:v>
      </x:c>
      <x:c r="DZ6" s="24" t="n">
        <x:v>738.1915024590753</x:v>
      </x:c>
      <x:c r="EA6" s="24" t="n">
        <x:v>23.260436521041203</x:v>
      </x:c>
      <x:c r="EB6" s="24" t="n">
        <x:v>736.8184288361446</x:v>
      </x:c>
      <x:c r="EC6" s="24" t="n">
        <x:v>651.6191655911136</x:v>
      </x:c>
      <x:c r="ED6" s="24" t="n">
        <x:v>584.5285336194896</x:v>
      </x:c>
      <x:c r="EE6" s="24" t="n">
        <x:v>531.3428028086164</x:v>
      </x:c>
      <x:c r="EF6" s="24" t="n">
        <x:v>1322.3275672535644</x:v>
      </x:c>
      <x:c r="EG6" s="24" t="n">
        <x:v>555.8488001817763</x:v>
      </x:c>
      <x:c r="EH6" s="24" t="n">
        <x:v>564.319043146527</x:v>
      </x:c>
      <x:c r="EI6" s="24" t="n">
        <x:v>565.0557891235195</x:v>
      </x:c>
      <x:c r="EJ6" s="24" t="n">
        <x:v>283.24034038161363</x:v>
      </x:c>
      <x:c r="EK6" s="24" t="n">
        <x:v>567.9710360141937</x:v>
      </x:c>
      <x:c r="EL6" s="24" t="n">
        <x:v>555.5844591276956</x:v>
      </x:c>
      <x:c r="EM6" s="24" t="n">
        <x:v>1379.919507468298</x:v>
      </x:c>
      <x:c r="EN6" s="24" t="n">
        <x:v>0</x:v>
      </x:c>
      <x:c r="EO6" s="24" t="n">
        <x:v>0</x:v>
      </x:c>
      <x:c r="EP6" s="25" t="n">
        <x:f>SUM(B6:EO6)</x:f>
        <x:v>84710.60779377137</x:v>
      </x:c>
      <x:c r="EQ6" s="27" t="n">
        <x:v>60657.26386957117</x:v>
      </x:c>
    </x:row>
    <x:row r="7" ht="14" customHeight="1">
      <x:c r="A7" s="21" t="n">
        <x:v>45694</x:v>
      </x:c>
      <x:c r="B7" s="24" t="n">
        <x:v>1401.7366661267902</x:v>
      </x:c>
      <x:c r="C7" s="24" t="n">
        <x:v>1398.1294305965994</x:v>
      </x:c>
      <x:c r="D7" s="24" t="n">
        <x:v>1424.6609442906367</x:v>
      </x:c>
      <x:c r="E7" s="24" t="n">
        <x:v>1451.944268426661</x:v>
      </x:c>
      <x:c r="F7" s="24" t="n">
        <x:v>1469.2845380571648</x:v>
      </x:c>
      <x:c r="G7" s="24" t="n">
        <x:v>1469.2715359913086</x:v>
      </x:c>
      <x:c r="H7" s="24" t="n">
        <x:v>1477.2549696912074</x:v>
      </x:c>
      <x:c r="I7" s="24" t="n">
        <x:v>1467.2448832246143</x:v>
      </x:c>
      <x:c r="J7" s="24" t="n">
        <x:v>1470.5668961666383</x:v>
      </x:c>
      <x:c r="K7" s="24" t="n">
        <x:v>651.089784232092</x:v>
      </x:c>
      <x:c r="L7" s="24" t="n">
        <x:v>641.5309144512731</x:v>
      </x:c>
      <x:c r="M7" s="24" t="n">
        <x:v>1482.836727394581</x:v>
      </x:c>
      <x:c r="N7" s="24" t="n">
        <x:v>662.2824086647155</x:v>
      </x:c>
      <x:c r="O7" s="24" t="n">
        <x:v>652.6053478964994</x:v>
      </x:c>
      <x:c r="P7" s="24" t="n">
        <x:v>648.6499088745816</x:v>
      </x:c>
      <x:c r="Q7" s="24" t="n">
        <x:v>1452.4516368395557</x:v>
      </x:c>
      <x:c r="R7" s="24" t="n">
        <x:v>1190.5263368121887</x:v>
      </x:c>
      <x:c r="S7" s="24" t="n">
        <x:v>723.8318791630289</x:v>
      </x:c>
      <x:c r="T7" s="24" t="n">
        <x:v>676.7330123966887</x:v>
      </x:c>
      <x:c r="U7" s="24" t="n">
        <x:v>655.7053081261237</x:v>
      </x:c>
      <x:c r="V7" s="24" t="n">
        <x:v>0</x:v>
      </x:c>
      <x:c r="W7" s="24" t="n">
        <x:v>678.0663290268515</x:v>
      </x:c>
      <x:c r="X7" s="24" t="n">
        <x:v>1492.144632539947</x:v>
      </x:c>
      <x:c r="Y7" s="24" t="n">
        <x:v>690.8277785055826</x:v>
      </x:c>
      <x:c r="Z7" s="24" t="n">
        <x:v>689.4646495866333</x:v>
      </x:c>
      <x:c r="AA7" s="24" t="n">
        <x:v>0</x:v>
      </x:c>
      <x:c r="AB7" s="24" t="n">
        <x:v>0</x:v>
      </x:c>
      <x:c r="AC7" s="24" t="n">
        <x:v>635.1376044912954</x:v>
      </x:c>
      <x:c r="AD7" s="24" t="n">
        <x:v>671.979148337697</x:v>
      </x:c>
      <x:c r="AE7" s="24" t="n">
        <x:v>1469.7987368085614</x:v>
      </x:c>
      <x:c r="AF7" s="24" t="n">
        <x:v>681.208171066029</x:v>
      </x:c>
      <x:c r="AG7" s="24" t="n">
        <x:v>45.83319941298731</x:v>
      </x:c>
      <x:c r="AH7" s="24" t="n">
        <x:v>1538.7281884253234</x:v>
      </x:c>
      <x:c r="AI7" s="24" t="n">
        <x:v>1530.618688775721</x:v>
      </x:c>
      <x:c r="AJ7" s="24" t="n">
        <x:v>776.4100320917772</x:v>
      </x:c>
      <x:c r="AK7" s="24" t="n">
        <x:v>194.69066310022927</x:v>
      </x:c>
      <x:c r="AL7" s="24" t="n">
        <x:v>85.11935382178967</x:v>
      </x:c>
      <x:c r="AM7" s="24" t="n">
        <x:v>888.8821934116203</x:v>
      </x:c>
      <x:c r="AN7" s="24" t="n">
        <x:v>888.0721919226947</x:v>
      </x:c>
      <x:c r="AO7" s="24" t="n">
        <x:v>862.2853850124011</x:v>
      </x:c>
      <x:c r="AP7" s="24" t="n">
        <x:v>838.547191750538</x:v>
      </x:c>
      <x:c r="AQ7" s="24" t="n">
        <x:v>831.8075078798079</x:v>
      </x:c>
      <x:c r="AR7" s="24" t="n">
        <x:v>763.1978754678694</x:v>
      </x:c>
      <x:c r="AS7" s="24" t="n">
        <x:v>741.570486350799</x:v>
      </x:c>
      <x:c r="AT7" s="24" t="n">
        <x:v>1530.058774681486</x:v>
      </x:c>
      <x:c r="AU7" s="24" t="n">
        <x:v>1475.2862431168096</x:v>
      </x:c>
      <x:c r="AV7" s="24" t="n">
        <x:v>735.4046840074483</x:v>
      </x:c>
      <x:c r="AW7" s="24" t="n">
        <x:v>51.45336671597954</x:v>
      </x:c>
      <x:c r="AX7" s="24" t="n">
        <x:v>48.954207652194555</x:v>
      </x:c>
      <x:c r="AY7" s="24" t="n">
        <x:v>12.455022757288134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22.41022880728426</x:v>
      </x:c>
      <x:c r="BN7" s="24" t="n">
        <x:v>64.59639643918051</x:v>
      </x:c>
      <x:c r="BO7" s="24" t="n">
        <x:v>970.1335475823479</x:v>
      </x:c>
      <x:c r="BP7" s="24" t="n">
        <x:v>985.5086791712645</x:v>
      </x:c>
      <x:c r="BQ7" s="24" t="n">
        <x:v>980.5953518634187</x:v>
      </x:c>
      <x:c r="BR7" s="24" t="n">
        <x:v>992.7188875924286</x:v>
      </x:c>
      <x:c r="BS7" s="24" t="n">
        <x:v>1050.2474359996086</x:v>
      </x:c>
      <x:c r="BT7" s="24" t="n">
        <x:v>1061.8819693996113</x:v>
      </x:c>
      <x:c r="BU7" s="24" t="n">
        <x:v>1056.4112947765036</x:v>
      </x:c>
      <x:c r="BV7" s="24" t="n">
        <x:v>1014.5775536212129</x:v>
      </x:c>
      <x:c r="BW7" s="24" t="n">
        <x:v>991.8464787687583</x:v>
      </x:c>
      <x:c r="BX7" s="24" t="n">
        <x:v>940.6345700535279</x:v>
      </x:c>
      <x:c r="BY7" s="24" t="n">
        <x:v>1039.1042703418343</x:v>
      </x:c>
      <x:c r="BZ7" s="24" t="n">
        <x:v>994.4983225461474</x:v>
      </x:c>
      <x:c r="CA7" s="24" t="n">
        <x:v>243.93934602139097</x:v>
      </x:c>
      <x:c r="CB7" s="24" t="n">
        <x:v>0</x:v>
      </x:c>
      <x:c r="CC7" s="24" t="n">
        <x:v>85.54763914099584</x:v>
      </x:c>
      <x:c r="CD7" s="24" t="n">
        <x:v>322.67426893125213</x:v>
      </x:c>
      <x:c r="CE7" s="24" t="n">
        <x:v>321.63378488560284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1432.9602399234282</x:v>
      </x:c>
      <x:c r="CN7" s="24" t="n">
        <x:v>1440.8353435567346</x:v>
      </x:c>
      <x:c r="CO7" s="24" t="n">
        <x:v>1470.5347348034682</x:v>
      </x:c>
      <x:c r="CP7" s="24" t="n">
        <x:v>1541.1999817097872</x:v>
      </x:c>
      <x:c r="CQ7" s="24" t="n">
        <x:v>1571.4740665137565</x:v>
      </x:c>
      <x:c r="CR7" s="24" t="n">
        <x:v>738.30900404837</x:v>
      </x:c>
      <x:c r="CS7" s="24" t="n">
        <x:v>751.2865416213366</x:v>
      </x:c>
      <x:c r="CT7" s="24" t="n">
        <x:v>852.5137181067257</x:v>
      </x:c>
      <x:c r="CU7" s="24" t="n">
        <x:v>862.7478510583593</x:v>
      </x:c>
      <x:c r="CV7" s="24" t="n">
        <x:v>832.7194194230668</x:v>
      </x:c>
      <x:c r="CW7" s="24" t="n">
        <x:v>879.8359366215186</x:v>
      </x:c>
      <x:c r="CX7" s="24" t="n">
        <x:v>936.4101683936836</x:v>
      </x:c>
      <x:c r="CY7" s="24" t="n">
        <x:v>959.748437468627</x:v>
      </x:c>
      <x:c r="CZ7" s="24" t="n">
        <x:v>997.1691516393286</x:v>
      </x:c>
      <x:c r="DA7" s="24" t="n">
        <x:v>980.5408664630756</x:v>
      </x:c>
      <x:c r="DB7" s="24" t="n">
        <x:v>997.6538757579018</x:v>
      </x:c>
      <x:c r="DC7" s="24" t="n">
        <x:v>1033.7285852426635</x:v>
      </x:c>
      <x:c r="DD7" s="24" t="n">
        <x:v>921.3358747289761</x:v>
      </x:c>
      <x:c r="DE7" s="24" t="n">
        <x:v>736.4509100084739</x:v>
      </x:c>
      <x:c r="DF7" s="24" t="n">
        <x:v>705.7215717787379</x:v>
      </x:c>
      <x:c r="DG7" s="24" t="n">
        <x:v>751.5837451773942</x:v>
      </x:c>
      <x:c r="DH7" s="24" t="n">
        <x:v>762.887686738979</x:v>
      </x:c>
      <x:c r="DI7" s="24" t="n">
        <x:v>744.4841220752936</x:v>
      </x:c>
      <x:c r="DJ7" s="24" t="n">
        <x:v>6.533480222984905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481.0439918846672</x:v>
      </x:c>
      <x:c r="DW7" s="24" t="n">
        <x:v>744.9089506974707</x:v>
      </x:c>
      <x:c r="DX7" s="24" t="n">
        <x:v>1523.2421092777984</x:v>
      </x:c>
      <x:c r="DY7" s="24" t="n">
        <x:v>678.2881178216941</x:v>
      </x:c>
      <x:c r="DZ7" s="24" t="n">
        <x:v>724.4316537473309</x:v>
      </x:c>
      <x:c r="EA7" s="24" t="n">
        <x:v>8.567916231939227</x:v>
      </x:c>
      <x:c r="EB7" s="24" t="n">
        <x:v>723.7619264867836</x:v>
      </x:c>
      <x:c r="EC7" s="24" t="n">
        <x:v>1398.1258135528867</x:v>
      </x:c>
      <x:c r="ED7" s="24" t="n">
        <x:v>1379.696695983914</x:v>
      </x:c>
      <x:c r="EE7" s="24" t="n">
        <x:v>530.4627724875247</x:v>
      </x:c>
      <x:c r="EF7" s="24" t="n">
        <x:v>531.9241186203494</x:v>
      </x:c>
      <x:c r="EG7" s="24" t="n">
        <x:v>1386.7532993309524</x:v>
      </x:c>
      <x:c r="EH7" s="24" t="n">
        <x:v>568.2374754874332</x:v>
      </x:c>
      <x:c r="EI7" s="24" t="n">
        <x:v>502.2199050573474</x:v>
      </x:c>
      <x:c r="EJ7" s="24" t="n">
        <x:v>6.513486714582882</x:v>
      </x:c>
      <x:c r="EK7" s="24" t="n">
        <x:v>147.81018039283535</x:v>
      </x:c>
      <x:c r="EL7" s="24" t="n">
        <x:v>0</x:v>
      </x:c>
      <x:c r="EM7" s="24" t="n">
        <x:v>0</x:v>
      </x:c>
      <x:c r="EN7" s="24" t="n">
        <x:v>513.0892436475906</x:v>
      </x:c>
      <x:c r="EO7" s="24" t="n">
        <x:v>419.52919780276244</x:v>
      </x:c>
      <x:c r="EP7" s="25" t="n">
        <x:f>SUM(B7:EO7)</x:f>
        <x:v>91632.57189839127</x:v>
      </x:c>
      <x:c r="EQ7" s="27" t="n">
        <x:v>65248.50735269686</x:v>
      </x:c>
    </x:row>
    <x:row r="8" ht="14" customHeight="1">
      <x:c r="A8" s="21" t="n">
        <x:v>45695</x:v>
      </x:c>
      <x:c r="B8" s="24" t="n">
        <x:v>1269.196616858204</x:v>
      </x:c>
      <x:c r="C8" s="24" t="n">
        <x:v>470.8229705692786</x:v>
      </x:c>
      <x:c r="D8" s="24" t="n">
        <x:v>495.2200340613437</x:v>
      </x:c>
      <x:c r="E8" s="24" t="n">
        <x:v>1277.1685589179924</x:v>
      </x:c>
      <x:c r="F8" s="24" t="n">
        <x:v>1265.806106137979</x:v>
      </x:c>
      <x:c r="G8" s="24" t="n">
        <x:v>463.380369483001</x:v>
      </x:c>
      <x:c r="H8" s="24" t="n">
        <x:v>1268.7046029187095</x:v>
      </x:c>
      <x:c r="I8" s="24" t="n">
        <x:v>1270.9317302851784</x:v>
      </x:c>
      <x:c r="J8" s="24" t="n">
        <x:v>1279.5610430646955</x:v>
      </x:c>
      <x:c r="K8" s="24" t="n">
        <x:v>1335.0359702854184</x:v>
      </x:c>
      <x:c r="L8" s="24" t="n">
        <x:v>1343.1660343284095</x:v>
      </x:c>
      <x:c r="M8" s="24" t="n">
        <x:v>1290.7887701868135</x:v>
      </x:c>
      <x:c r="N8" s="24" t="n">
        <x:v>1277.293591505645</x:v>
      </x:c>
      <x:c r="O8" s="24" t="n">
        <x:v>1299.4002916079453</x:v>
      </x:c>
      <x:c r="P8" s="24" t="n">
        <x:v>488.3887247153346</x:v>
      </x:c>
      <x:c r="Q8" s="24" t="n">
        <x:v>500.69461047677174</x:v>
      </x:c>
      <x:c r="R8" s="24" t="n">
        <x:v>511.87404907547244</x:v>
      </x:c>
      <x:c r="S8" s="24" t="n">
        <x:v>0</x:v>
      </x:c>
      <x:c r="T8" s="24" t="n">
        <x:v>0</x:v>
      </x:c>
      <x:c r="U8" s="24" t="n">
        <x:v>100.34441776841871</x:v>
      </x:c>
      <x:c r="V8" s="24" t="n">
        <x:v>507.6206457816463</x:v>
      </x:c>
      <x:c r="W8" s="24" t="n">
        <x:v>475.33965673056383</x:v>
      </x:c>
      <x:c r="X8" s="24" t="n">
        <x:v>493.86675384055053</x:v>
      </x:c>
      <x:c r="Y8" s="24" t="n">
        <x:v>543.1838102913966</x:v>
      </x:c>
      <x:c r="Z8" s="24" t="n">
        <x:v>573.3811073165168</x:v>
      </x:c>
      <x:c r="AA8" s="24" t="n">
        <x:v>564.4330607934118</x:v>
      </x:c>
      <x:c r="AB8" s="24" t="n">
        <x:v>1354.640226579094</x:v>
      </x:c>
      <x:c r="AC8" s="24" t="n">
        <x:v>516.4190164878659</x:v>
      </x:c>
      <x:c r="AD8" s="24" t="n">
        <x:v>448.5051107221043</x:v>
      </x:c>
      <x:c r="AE8" s="24" t="n">
        <x:v>488.42785518730193</x:v>
      </x:c>
      <x:c r="AF8" s="24" t="n">
        <x:v>520.6840063266909</x:v>
      </x:c>
      <x:c r="AG8" s="24" t="n">
        <x:v>552.0914176701718</x:v>
      </x:c>
      <x:c r="AH8" s="24" t="n">
        <x:v>1411.2531696087337</x:v>
      </x:c>
      <x:c r="AI8" s="24" t="n">
        <x:v>1384.9551647721094</x:v>
      </x:c>
      <x:c r="AJ8" s="24" t="n">
        <x:v>8.81648422827547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0.1715680611596977</x:v>
      </x:c>
      <x:c r="BE8" s="24" t="n">
        <x:v>33.508541806157154</x:v>
      </x:c>
      <x:c r="BF8" s="24" t="n">
        <x:v>9.472785192046786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501.53350052065787</x:v>
      </x:c>
      <x:c r="BQ8" s="24" t="n">
        <x:v>0</x:v>
      </x:c>
      <x:c r="BR8" s="24" t="n">
        <x:v>0</x:v>
      </x:c>
      <x:c r="BS8" s="24" t="n">
        <x:v>0</x:v>
      </x:c>
      <x:c r="BT8" s="24" t="n">
        <x:v>461.7729814166049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420.3604448371676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61.3349381239575</x:v>
      </x:c>
      <x:c r="CN8" s="24" t="n">
        <x:v>137.43886424736684</x:v>
      </x:c>
      <x:c r="CO8" s="24" t="n">
        <x:v>163.6859706763572</x:v>
      </x:c>
      <x:c r="CP8" s="24" t="n">
        <x:v>198.53952456958118</x:v>
      </x:c>
      <x:c r="CQ8" s="24" t="n">
        <x:v>207.62282267544674</x:v>
      </x:c>
      <x:c r="CR8" s="24" t="n">
        <x:v>254.15271652680488</x:v>
      </x:c>
      <x:c r="CS8" s="24" t="n">
        <x:v>253.7225011975082</x:v>
      </x:c>
      <x:c r="CT8" s="24" t="n">
        <x:v>340.32268754412985</x:v>
      </x:c>
      <x:c r="CU8" s="24" t="n">
        <x:v>380.52470136918555</x:v>
      </x:c>
      <x:c r="CV8" s="24" t="n">
        <x:v>127.95791562327824</x:v>
      </x:c>
      <x:c r="CW8" s="24" t="n">
        <x:v>418.4419736559028</x:v>
      </x:c>
      <x:c r="CX8" s="24" t="n">
        <x:v>409.36039371990427</x:v>
      </x:c>
      <x:c r="CY8" s="24" t="n">
        <x:v>404.5367454384197</x:v>
      </x:c>
      <x:c r="CZ8" s="24" t="n">
        <x:v>346.64273532574947</x:v>
      </x:c>
      <x:c r="DA8" s="24" t="n">
        <x:v>0</x:v>
      </x:c>
      <x:c r="DB8" s="24" t="n">
        <x:v>436.62142111837744</x:v>
      </x:c>
      <x:c r="DC8" s="24" t="n">
        <x:v>1241.7075886796154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403.3276714343618</x:v>
      </x:c>
      <x:c r="DX8" s="24" t="n">
        <x:v>450.37999237847157</x:v>
      </x:c>
      <x:c r="DY8" s="24" t="n">
        <x:v>429.54097277640454</x:v>
      </x:c>
      <x:c r="DZ8" s="24" t="n">
        <x:v>517.5188249871265</x:v>
      </x:c>
      <x:c r="EA8" s="24" t="n">
        <x:v>203.93614404050126</x:v>
      </x:c>
      <x:c r="EB8" s="24" t="n">
        <x:v>439.70125140543354</x:v>
      </x:c>
      <x:c r="EC8" s="24" t="n">
        <x:v>1228.6484649629194</x:v>
      </x:c>
      <x:c r="ED8" s="24" t="n">
        <x:v>1192.1180433811091</x:v>
      </x:c>
      <x:c r="EE8" s="24" t="n">
        <x:v>0</x:v>
      </x:c>
      <x:c r="EF8" s="24" t="n">
        <x:v>9.840398766532703</x:v>
      </x:c>
      <x:c r="EG8" s="24" t="n">
        <x:v>0</x:v>
      </x:c>
      <x:c r="EH8" s="24" t="n">
        <x:v>0</x:v>
      </x:c>
      <x:c r="EI8" s="24" t="n">
        <x:v>371.45553475639855</x:v>
      </x:c>
      <x:c r="EJ8" s="24" t="n">
        <x:v>410.5933563401804</x:v>
      </x:c>
      <x:c r="EK8" s="24" t="n">
        <x:v>392.48033474566023</x:v>
      </x:c>
      <x:c r="EL8" s="24" t="n">
        <x:v>391.3633994836664</x:v>
      </x:c>
      <x:c r="EM8" s="24" t="n">
        <x:v>422.740629288446</x:v>
      </x:c>
      <x:c r="EN8" s="24" t="n">
        <x:v>429.8412344181939</x:v>
      </x:c>
      <x:c r="EO8" s="24" t="n">
        <x:v>379.0151518179248</x:v>
      </x:c>
      <x:c r="EP8" s="25" t="n">
        <x:f>SUM(B8:EO8)</x:f>
        <x:v>41533.330705891756</x:v>
      </x:c>
      <x:c r="EQ8" s="27" t="n">
        <x:v>17147.802663590322</x:v>
      </x:c>
    </x:row>
    <x:row r="9" ht="14" customHeight="1">
      <x:c r="A9" s="21" t="n">
        <x:v>45696</x:v>
      </x:c>
      <x:c r="B9" s="24" t="n">
        <x:v>1257.0166024092475</x:v>
      </x:c>
      <x:c r="C9" s="24" t="n">
        <x:v>1251.5632080164357</x:v>
      </x:c>
      <x:c r="D9" s="24" t="n">
        <x:v>1246.846022570384</x:v>
      </x:c>
      <x:c r="E9" s="24" t="n">
        <x:v>1251.981168159588</x:v>
      </x:c>
      <x:c r="F9" s="24" t="n">
        <x:v>1249.0987056906376</x:v>
      </x:c>
      <x:c r="G9" s="24" t="n">
        <x:v>1225.516280473707</x:v>
      </x:c>
      <x:c r="H9" s="24" t="n">
        <x:v>433.4693442590192</x:v>
      </x:c>
      <x:c r="I9" s="24" t="n">
        <x:v>446.23311637813185</x:v>
      </x:c>
      <x:c r="J9" s="24" t="n">
        <x:v>449.6207883365895</x:v>
      </x:c>
      <x:c r="K9" s="24" t="n">
        <x:v>477.3480232072014</x:v>
      </x:c>
      <x:c r="L9" s="24" t="n">
        <x:v>1281.263011701603</x:v>
      </x:c>
      <x:c r="M9" s="24" t="n">
        <x:v>1249.9403674048772</x:v>
      </x:c>
      <x:c r="N9" s="24" t="n">
        <x:v>1260.9598603488562</x:v>
      </x:c>
      <x:c r="O9" s="24" t="n">
        <x:v>0</x:v>
      </x:c>
      <x:c r="P9" s="24" t="n">
        <x:v>500.0815416028269</x:v>
      </x:c>
      <x:c r="Q9" s="24" t="n">
        <x:v>1314.3207328294905</x:v>
      </x:c>
      <x:c r="R9" s="24" t="n">
        <x:v>1294.3270667123072</x:v>
      </x:c>
      <x:c r="S9" s="24" t="n">
        <x:v>474.38078474187336</x:v>
      </x:c>
      <x:c r="T9" s="24" t="n">
        <x:v>491.0158482218906</x:v>
      </x:c>
      <x:c r="U9" s="24" t="n">
        <x:v>484.5518269703509</x:v>
      </x:c>
      <x:c r="V9" s="24" t="n">
        <x:v>0</x:v>
      </x:c>
      <x:c r="W9" s="24" t="n">
        <x:v>527.8733558946694</x:v>
      </x:c>
      <x:c r="X9" s="24" t="n">
        <x:v>1342.051433992811</x:v>
      </x:c>
      <x:c r="Y9" s="24" t="n">
        <x:v>1332.356312830631</x:v>
      </x:c>
      <x:c r="Z9" s="24" t="n">
        <x:v>0</x:v>
      </x:c>
      <x:c r="AA9" s="24" t="n">
        <x:v>0</x:v>
      </x:c>
      <x:c r="AB9" s="24" t="n">
        <x:v>502.260727357512</x:v>
      </x:c>
      <x:c r="AC9" s="24" t="n">
        <x:v>503.8260440395443</x:v>
      </x:c>
      <x:c r="AD9" s="24" t="n">
        <x:v>0</x:v>
      </x:c>
      <x:c r="AE9" s="24" t="n">
        <x:v>0</x:v>
      </x:c>
      <x:c r="AF9" s="24" t="n">
        <x:v>293.5521030497776</x:v>
      </x:c>
      <x:c r="AG9" s="24" t="n">
        <x:v>0</x:v>
      </x:c>
      <x:c r="AH9" s="24" t="n">
        <x:v>552.1023502898108</x:v>
      </x:c>
      <x:c r="AI9" s="24" t="n">
        <x:v>1391.8231632966108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0.007960534852979132</x:v>
      </x:c>
      <x:c r="CO9" s="24" t="n">
        <x:v>0.9670921920636676</x:v>
      </x:c>
      <x:c r="CP9" s="24" t="n">
        <x:v>0</x:v>
      </x:c>
      <x:c r="CQ9" s="24" t="n">
        <x:v>14.139864837168034</x:v>
      </x:c>
      <x:c r="CR9" s="24" t="n">
        <x:v>37.89699437700559</x:v>
      </x:c>
      <x:c r="CS9" s="24" t="n">
        <x:v>64.96687703305481</x:v>
      </x:c>
      <x:c r="CT9" s="24" t="n">
        <x:v>122.45721884504967</x:v>
      </x:c>
      <x:c r="CU9" s="24" t="n">
        <x:v>175.19639733387444</x:v>
      </x:c>
      <x:c r="CV9" s="24" t="n">
        <x:v>257.9618317875358</x:v>
      </x:c>
      <x:c r="CW9" s="24" t="n">
        <x:v>304.6863973752675</x:v>
      </x:c>
      <x:c r="CX9" s="24" t="n">
        <x:v>347.35348617631854</x:v>
      </x:c>
      <x:c r="CY9" s="24" t="n">
        <x:v>327.3171020220571</x:v>
      </x:c>
      <x:c r="CZ9" s="24" t="n">
        <x:v>328.6768706385261</x:v>
      </x:c>
      <x:c r="DA9" s="24" t="n">
        <x:v>364.72841032772317</x:v>
      </x:c>
      <x:c r="DB9" s="24" t="n">
        <x:v>376.6542997713716</x:v>
      </x:c>
      <x:c r="DC9" s="24" t="n">
        <x:v>394.24690504873735</x:v>
      </x:c>
      <x:c r="DD9" s="24" t="n">
        <x:v>104.13456351276639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156.78344385229082</x:v>
      </x:c>
      <x:c r="DW9" s="24" t="n">
        <x:v>1251.8963376425932</x:v>
      </x:c>
      <x:c r="DX9" s="24" t="n">
        <x:v>491.86503629441586</x:v>
      </x:c>
      <x:c r="DY9" s="24" t="n">
        <x:v>0</x:v>
      </x:c>
      <x:c r="DZ9" s="24" t="n">
        <x:v>125.92834804727067</x:v>
      </x:c>
      <x:c r="EA9" s="24" t="n">
        <x:v>438.1256211188867</x:v>
      </x:c>
      <x:c r="EB9" s="24" t="n">
        <x:v>444.57587618925953</x:v>
      </x:c>
      <x:c r="EC9" s="24" t="n">
        <x:v>390.22892987696446</x:v>
      </x:c>
      <x:c r="ED9" s="24" t="n">
        <x:v>1207.1035204891084</x:v>
      </x:c>
      <x:c r="EE9" s="24" t="n">
        <x:v>1157.7659219919778</x:v>
      </x:c>
      <x:c r="EF9" s="24" t="n">
        <x:v>1157.8102596069705</x:v>
      </x:c>
      <x:c r="EG9" s="24" t="n">
        <x:v>0</x:v>
      </x:c>
      <x:c r="EH9" s="24" t="n">
        <x:v>0</x:v>
      </x:c>
      <x:c r="EI9" s="24" t="n">
        <x:v>400.43907740307327</x:v>
      </x:c>
      <x:c r="EJ9" s="24" t="n">
        <x:v>0</x:v>
      </x:c>
      <x:c r="EK9" s="24" t="n">
        <x:v>370.45759152678835</x:v>
      </x:c>
      <x:c r="EL9" s="24" t="n">
        <x:v>414.13553614815197</x:v>
      </x:c>
      <x:c r="EM9" s="24" t="n">
        <x:v>381.62121406262554</x:v>
      </x:c>
      <x:c r="EN9" s="24" t="n">
        <x:v>0</x:v>
      </x:c>
      <x:c r="EO9" s="24" t="n">
        <x:v>0</x:v>
      </x:c>
      <x:c r="EP9" s="25" t="n">
        <x:f>SUM(B9:EO9)</x:f>
        <x:v>35695.50877685015</x:v>
      </x:c>
      <x:c r="EQ9" s="27" t="n">
        <x:v>16917.639489332825</x:v>
      </x:c>
    </x:row>
    <x:row r="10" ht="14" customHeight="1">
      <x:c r="A10" s="21" t="n">
        <x:v>45697</x:v>
      </x:c>
      <x:c r="B10" s="24" t="n">
        <x:v>593.4803504244533</x:v>
      </x:c>
      <x:c r="C10" s="24" t="n">
        <x:v>574.3386989772222</x:v>
      </x:c>
      <x:c r="D10" s="24" t="n">
        <x:v>1411.188162754214</x:v>
      </x:c>
      <x:c r="E10" s="24" t="n">
        <x:v>1408.3487432670195</x:v>
      </x:c>
      <x:c r="F10" s="24" t="n">
        <x:v>1422.0375102317744</x:v>
      </x:c>
      <x:c r="G10" s="24" t="n">
        <x:v>582.3627020645396</x:v>
      </x:c>
      <x:c r="H10" s="24" t="n">
        <x:v>0</x:v>
      </x:c>
      <x:c r="I10" s="24" t="n">
        <x:v>598.2551755749936</x:v>
      </x:c>
      <x:c r="J10" s="24" t="n">
        <x:v>1411.324707398615</x:v>
      </x:c>
      <x:c r="K10" s="24" t="n">
        <x:v>600.8571941377287</x:v>
      </x:c>
      <x:c r="L10" s="24" t="n">
        <x:v>622.0708474727718</x:v>
      </x:c>
      <x:c r="M10" s="24" t="n">
        <x:v>1468.6248053599072</x:v>
      </x:c>
      <x:c r="N10" s="24" t="n">
        <x:v>1424.2487984423428</x:v>
      </x:c>
      <x:c r="O10" s="24" t="n">
        <x:v>1442.0031706866564</x:v>
      </x:c>
      <x:c r="P10" s="24" t="n">
        <x:v>1474.4692334033239</x:v>
      </x:c>
      <x:c r="Q10" s="24" t="n">
        <x:v>1450.7470994851728</x:v>
      </x:c>
      <x:c r="R10" s="24" t="n">
        <x:v>631.4524340742719</x:v>
      </x:c>
      <x:c r="S10" s="24" t="n">
        <x:v>682.1930045319764</x:v>
      </x:c>
      <x:c r="T10" s="24" t="n">
        <x:v>1482.0399201821115</x:v>
      </x:c>
      <x:c r="U10" s="24" t="n">
        <x:v>1456.7868484300204</x:v>
      </x:c>
      <x:c r="V10" s="24" t="n">
        <x:v>629.1409141831922</x:v>
      </x:c>
      <x:c r="W10" s="24" t="n">
        <x:v>25.947573799956327</x:v>
      </x:c>
      <x:c r="X10" s="24" t="n">
        <x:v>646.1085936716851</x:v>
      </x:c>
      <x:c r="Y10" s="24" t="n">
        <x:v>1457.7693299370019</x:v>
      </x:c>
      <x:c r="Z10" s="24" t="n">
        <x:v>626.1009759052259</x:v>
      </x:c>
      <x:c r="AA10" s="24" t="n">
        <x:v>563.8810673778754</x:v>
      </x:c>
      <x:c r="AB10" s="24" t="n">
        <x:v>650.3196809578222</x:v>
      </x:c>
      <x:c r="AC10" s="24" t="n">
        <x:v>653.3635506328645</x:v>
      </x:c>
      <x:c r="AD10" s="24" t="n">
        <x:v>649.6891252525803</x:v>
      </x:c>
      <x:c r="AE10" s="24" t="n">
        <x:v>677.5031137468374</x:v>
      </x:c>
      <x:c r="AF10" s="24" t="n">
        <x:v>675.8241369003302</x:v>
      </x:c>
      <x:c r="AG10" s="24" t="n">
        <x:v>686.7401071958607</x:v>
      </x:c>
      <x:c r="AH10" s="24" t="n">
        <x:v>1504.7395220219232</x:v>
      </x:c>
      <x:c r="AI10" s="24" t="n">
        <x:v>1464.8749224437174</x:v>
      </x:c>
      <x:c r="AJ10" s="24" t="n">
        <x:v>732.5722717943844</x:v>
      </x:c>
      <x:c r="AK10" s="24" t="n">
        <x:v>851.4902013468303</x:v>
      </x:c>
      <x:c r="AL10" s="24" t="n">
        <x:v>35.253380855217074</x:v>
      </x:c>
      <x:c r="AM10" s="24" t="n">
        <x:v>806.541452770774</x:v>
      </x:c>
      <x:c r="AN10" s="24" t="n">
        <x:v>6.924931365479097</x:v>
      </x:c>
      <x:c r="AO10" s="24" t="n">
        <x:v>3.637292075622554</x:v>
      </x:c>
      <x:c r="AP10" s="24" t="n">
        <x:v>184.87028895622743</x:v>
      </x:c>
      <x:c r="AQ10" s="24" t="n">
        <x:v>763.7130913571533</x:v>
      </x:c>
      <x:c r="AR10" s="24" t="n">
        <x:v>1534.0993560726722</x:v>
      </x:c>
      <x:c r="AS10" s="24" t="n">
        <x:v>1532.4109644506827</x:v>
      </x:c>
      <x:c r="AT10" s="24" t="n">
        <x:v>1410.178980040324</x:v>
      </x:c>
      <x:c r="AU10" s="24" t="n">
        <x:v>1415.3727952002678</x:v>
      </x:c>
      <x:c r="AV10" s="24" t="n">
        <x:v>696.8260961020261</x:v>
      </x:c>
      <x:c r="AW10" s="24" t="n">
        <x:v>0</x:v>
      </x:c>
      <x:c r="AX10" s="24" t="n">
        <x:v>10.934894290023067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340.03873910121985</x:v>
      </x:c>
      <x:c r="BM10" s="24" t="n">
        <x:v>69.89813460550182</x:v>
      </x:c>
      <x:c r="BN10" s="24" t="n">
        <x:v>290.4840855832408</x:v>
      </x:c>
      <x:c r="BO10" s="24" t="n">
        <x:v>1176.4362938943873</x:v>
      </x:c>
      <x:c r="BP10" s="24" t="n">
        <x:v>1120.6045139502737</x:v>
      </x:c>
      <x:c r="BQ10" s="24" t="n">
        <x:v>1073.9405291125768</x:v>
      </x:c>
      <x:c r="BR10" s="24" t="n">
        <x:v>1058.214299880802</x:v>
      </x:c>
      <x:c r="BS10" s="24" t="n">
        <x:v>1045.6957217051106</x:v>
      </x:c>
      <x:c r="BT10" s="24" t="n">
        <x:v>957.2660556787796</x:v>
      </x:c>
      <x:c r="BU10" s="24" t="n">
        <x:v>853.8995635047148</x:v>
      </x:c>
      <x:c r="BV10" s="24" t="n">
        <x:v>836.4263806002909</x:v>
      </x:c>
      <x:c r="BW10" s="24" t="n">
        <x:v>834.2654443082374</x:v>
      </x:c>
      <x:c r="BX10" s="24" t="n">
        <x:v>855.9555866949063</x:v>
      </x:c>
      <x:c r="BY10" s="24" t="n">
        <x:v>825.7391695521835</x:v>
      </x:c>
      <x:c r="BZ10" s="24" t="n">
        <x:v>853.7461915496305</x:v>
      </x:c>
      <x:c r="CA10" s="24" t="n">
        <x:v>2.2794321864903395</x:v>
      </x:c>
      <x:c r="CB10" s="24" t="n">
        <x:v>18.789372305451955</x:v>
      </x:c>
      <x:c r="CC10" s="24" t="n">
        <x:v>64.50872433371093</x:v>
      </x:c>
      <x:c r="CD10" s="24" t="n">
        <x:v>54.018066226012856</x:v>
      </x:c>
      <x:c r="CE10" s="24" t="n">
        <x:v>0</x:v>
      </x:c>
      <x:c r="CF10" s="24" t="n">
        <x:v>0</x:v>
      </x:c>
      <x:c r="CG10" s="24" t="n">
        <x:v>9.992557172466604</x:v>
      </x:c>
      <x:c r="CH10" s="24" t="n">
        <x:v>14.46231763296285</x:v>
      </x:c>
      <x:c r="CI10" s="24" t="n">
        <x:v>0</x:v>
      </x:c>
      <x:c r="CJ10" s="24" t="n">
        <x:v>0</x:v>
      </x:c>
      <x:c r="CK10" s="24" t="n">
        <x:v>0</x:v>
      </x:c>
      <x:c r="CL10" s="24" t="n">
        <x:v>277.79831530370103</x:v>
      </x:c>
      <x:c r="CM10" s="24" t="n">
        <x:v>1102.3103497572442</x:v>
      </x:c>
      <x:c r="CN10" s="24" t="n">
        <x:v>1134.2195904390921</x:v>
      </x:c>
      <x:c r="CO10" s="24" t="n">
        <x:v>357.54404073554616</x:v>
      </x:c>
      <x:c r="CP10" s="24" t="n">
        <x:v>362.13939081120344</x:v>
      </x:c>
      <x:c r="CQ10" s="24" t="n">
        <x:v>442.5078414468062</x:v>
      </x:c>
      <x:c r="CR10" s="24" t="n">
        <x:v>523.2819039155485</x:v>
      </x:c>
      <x:c r="CS10" s="24" t="n">
        <x:v>600.3277112349003</x:v>
      </x:c>
      <x:c r="CT10" s="24" t="n">
        <x:v>658.0661942223587</x:v>
      </x:c>
      <x:c r="CU10" s="24" t="n">
        <x:v>697.5738339887442</x:v>
      </x:c>
      <x:c r="CV10" s="24" t="n">
        <x:v>726.3199491034184</x:v>
      </x:c>
      <x:c r="CW10" s="24" t="n">
        <x:v>765.5272645170131</x:v>
      </x:c>
      <x:c r="CX10" s="24" t="n">
        <x:v>830.9405173321306</x:v>
      </x:c>
      <x:c r="CY10" s="24" t="n">
        <x:v>891.4918784898006</x:v>
      </x:c>
      <x:c r="CZ10" s="24" t="n">
        <x:v>940.8709918403528</x:v>
      </x:c>
      <x:c r="DA10" s="24" t="n">
        <x:v>925.1980404989114</x:v>
      </x:c>
      <x:c r="DB10" s="24" t="n">
        <x:v>970.6643537024983</x:v>
      </x:c>
      <x:c r="DC10" s="24" t="n">
        <x:v>1007.9267587137527</x:v>
      </x:c>
      <x:c r="DD10" s="24" t="n">
        <x:v>876.6607920324282</x:v>
      </x:c>
      <x:c r="DE10" s="24" t="n">
        <x:v>0</x:v>
      </x:c>
      <x:c r="DF10" s="24" t="n">
        <x:v>0</x:v>
      </x:c>
      <x:c r="DG10" s="24" t="n">
        <x:v>0</x:v>
      </x:c>
      <x:c r="DH10" s="24" t="n">
        <x:v>0</x:v>
      </x:c>
      <x:c r="DI10" s="24" t="n">
        <x:v>0</x:v>
      </x:c>
      <x:c r="DJ10" s="24" t="n">
        <x:v>724.1374722649962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699.3476977906503</x:v>
      </x:c>
      <x:c r="DQ10" s="24" t="n">
        <x:v>704.0561604291728</x:v>
      </x:c>
      <x:c r="DR10" s="24" t="n">
        <x:v>0</x:v>
      </x:c>
      <x:c r="DS10" s="24" t="n">
        <x:v>309.28399755446713</x:v>
      </x:c>
      <x:c r="DT10" s="24" t="n">
        <x:v>690.8933157766163</x:v>
      </x:c>
      <x:c r="DU10" s="24" t="n">
        <x:v>627.477931541643</x:v>
      </x:c>
      <x:c r="DV10" s="24" t="n">
        <x:v>717.4566258882088</x:v>
      </x:c>
      <x:c r="DW10" s="24" t="n">
        <x:v>694.7112681235758</x:v>
      </x:c>
      <x:c r="DX10" s="24" t="n">
        <x:v>701.386462955469</x:v>
      </x:c>
      <x:c r="DY10" s="24" t="n">
        <x:v>702.5780154416713</x:v>
      </x:c>
      <x:c r="DZ10" s="24" t="n">
        <x:v>694.395367524998</x:v>
      </x:c>
      <x:c r="EA10" s="24" t="n">
        <x:v>703.6244438317311</x:v>
      </x:c>
      <x:c r="EB10" s="24" t="n">
        <x:v>653.184398065463</x:v>
      </x:c>
      <x:c r="EC10" s="24" t="n">
        <x:v>579.9933745559086</x:v>
      </x:c>
      <x:c r="ED10" s="24" t="n">
        <x:v>1357.424666340076</x:v>
      </x:c>
      <x:c r="EE10" s="24" t="n">
        <x:v>537.4241169005799</x:v>
      </x:c>
      <x:c r="EF10" s="24" t="n">
        <x:v>539.4503657913903</x:v>
      </x:c>
      <x:c r="EG10" s="24" t="n">
        <x:v>158.51681726608695</x:v>
      </x:c>
      <x:c r="EH10" s="24" t="n">
        <x:v>540.3056841763306</x:v>
      </x:c>
      <x:c r="EI10" s="24" t="n">
        <x:v>1336.0430266147227</x:v>
      </x:c>
      <x:c r="EJ10" s="24" t="n">
        <x:v>552.6936918191028</x:v>
      </x:c>
      <x:c r="EK10" s="24" t="n">
        <x:v>558.3834303692278</x:v>
      </x:c>
      <x:c r="EL10" s="24" t="n">
        <x:v>562.8213894133248</x:v>
      </x:c>
      <x:c r="EM10" s="24" t="n">
        <x:v>532.2473314565843</x:v>
      </x:c>
      <x:c r="EN10" s="24" t="n">
        <x:v>0</x:v>
      </x:c>
      <x:c r="EO10" s="24" t="n">
        <x:v>0</x:v>
      </x:c>
      <x:c r="EP10" s="25" t="n">
        <x:f>SUM(B10:EO10)</x:f>
        <x:v>83959.52596716008</x:v>
      </x:c>
      <x:c r="EQ10" s="27" t="n">
        <x:v>63030.85573172604</x:v>
      </x:c>
    </x:row>
    <x:row r="11" ht="14" customHeight="1">
      <x:c r="A11" s="21" t="n">
        <x:v>45698</x:v>
      </x:c>
      <x:c r="B11" s="24" t="n">
        <x:v>1377.6780626236111</x:v>
      </x:c>
      <x:c r="C11" s="24" t="n">
        <x:v>1390.3853217517267</x:v>
      </x:c>
      <x:c r="D11" s="24" t="n">
        <x:v>1452.758739225686</x:v>
      </x:c>
      <x:c r="E11" s="24" t="n">
        <x:v>1415.980543832944</x:v>
      </x:c>
      <x:c r="F11" s="24" t="n">
        <x:v>1403.9163663240965</x:v>
      </x:c>
      <x:c r="G11" s="24" t="n">
        <x:v>1419.596156866612</x:v>
      </x:c>
      <x:c r="H11" s="24" t="n">
        <x:v>1417.2150669565467</x:v>
      </x:c>
      <x:c r="I11" s="24" t="n">
        <x:v>1419.3158923531334</x:v>
      </x:c>
      <x:c r="J11" s="24" t="n">
        <x:v>1444.562542013222</x:v>
      </x:c>
      <x:c r="K11" s="24" t="n">
        <x:v>1425.5613236672598</x:v>
      </x:c>
      <x:c r="L11" s="24" t="n">
        <x:v>598.5697835353817</x:v>
      </x:c>
      <x:c r="M11" s="24" t="n">
        <x:v>640.6932499358837</x:v>
      </x:c>
      <x:c r="N11" s="24" t="n">
        <x:v>638.8689463245793</x:v>
      </x:c>
      <x:c r="O11" s="24" t="n">
        <x:v>637.8019105722535</x:v>
      </x:c>
      <x:c r="P11" s="24" t="n">
        <x:v>0</x:v>
      </x:c>
      <x:c r="Q11" s="24" t="n">
        <x:v>1421.9865861518838</x:v>
      </x:c>
      <x:c r="R11" s="24" t="n">
        <x:v>1444.0501997606254</x:v>
      </x:c>
      <x:c r="S11" s="24" t="n">
        <x:v>612.412041258834</x:v>
      </x:c>
      <x:c r="T11" s="24" t="n">
        <x:v>662.1914058273625</x:v>
      </x:c>
      <x:c r="U11" s="24" t="n">
        <x:v>676.4559065192103</x:v>
      </x:c>
      <x:c r="V11" s="24" t="n">
        <x:v>1492.4632474475911</x:v>
      </x:c>
      <x:c r="W11" s="24" t="n">
        <x:v>626.7235784638498</x:v>
      </x:c>
      <x:c r="X11" s="24" t="n">
        <x:v>532.5072325097028</x:v>
      </x:c>
      <x:c r="Y11" s="24" t="n">
        <x:v>679.794979817629</x:v>
      </x:c>
      <x:c r="Z11" s="24" t="n">
        <x:v>695.5361616131963</x:v>
      </x:c>
      <x:c r="AA11" s="24" t="n">
        <x:v>0</x:v>
      </x:c>
      <x:c r="AB11" s="24" t="n">
        <x:v>0</x:v>
      </x:c>
      <x:c r="AC11" s="24" t="n">
        <x:v>670.7542971051996</x:v>
      </x:c>
      <x:c r="AD11" s="24" t="n">
        <x:v>642.4575260418036</x:v>
      </x:c>
      <x:c r="AE11" s="24" t="n">
        <x:v>0</x:v>
      </x:c>
      <x:c r="AF11" s="24" t="n">
        <x:v>650.4948448001138</x:v>
      </x:c>
      <x:c r="AG11" s="24" t="n">
        <x:v>1488.086843676868</x:v>
      </x:c>
      <x:c r="AH11" s="24" t="n">
        <x:v>1484.192485967692</x:v>
      </x:c>
      <x:c r="AI11" s="24" t="n">
        <x:v>1487.6219431099335</x:v>
      </x:c>
      <x:c r="AJ11" s="24" t="n">
        <x:v>765.200041886102</x:v>
      </x:c>
      <x:c r="AK11" s="24" t="n">
        <x:v>870.953808659097</x:v>
      </x:c>
      <x:c r="AL11" s="24" t="n">
        <x:v>47.29492341816433</x:v>
      </x:c>
      <x:c r="AM11" s="24" t="n">
        <x:v>24.169421114070815</x:v>
      </x:c>
      <x:c r="AN11" s="24" t="n">
        <x:v>41.20918596316301</x:v>
      </x:c>
      <x:c r="AO11" s="24" t="n">
        <x:v>14.557061698076382</x:v>
      </x:c>
      <x:c r="AP11" s="24" t="n">
        <x:v>767.7661687604082</x:v>
      </x:c>
      <x:c r="AQ11" s="24" t="n">
        <x:v>821.8538703105883</x:v>
      </x:c>
      <x:c r="AR11" s="24" t="n">
        <x:v>784.1031649335124</x:v>
      </x:c>
      <x:c r="AS11" s="24" t="n">
        <x:v>734.5824612735128</x:v>
      </x:c>
      <x:c r="AT11" s="24" t="n">
        <x:v>1491.7960423936877</x:v>
      </x:c>
      <x:c r="AU11" s="24" t="n">
        <x:v>1419.253238311568</x:v>
      </x:c>
      <x:c r="AV11" s="24" t="n">
        <x:v>643.877042619793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183.16851114334108</x:v>
      </x:c>
      <x:c r="BK11" s="24" t="n">
        <x:v>0</x:v>
      </x:c>
      <x:c r="BL11" s="24" t="n">
        <x:v>63.103446830518656</x:v>
      </x:c>
      <x:c r="BM11" s="24" t="n">
        <x:v>50.363774156543364</x:v>
      </x:c>
      <x:c r="BN11" s="24" t="n">
        <x:v>81.47008745156836</x:v>
      </x:c>
      <x:c r="BO11" s="24" t="n">
        <x:v>857.4574148710253</x:v>
      </x:c>
      <x:c r="BP11" s="24" t="n">
        <x:v>860.449019607222</x:v>
      </x:c>
      <x:c r="BQ11" s="24" t="n">
        <x:v>868.5982565952997</x:v>
      </x:c>
      <x:c r="BR11" s="24" t="n">
        <x:v>870.294002789135</x:v>
      </x:c>
      <x:c r="BS11" s="24" t="n">
        <x:v>859.3600791670809</x:v>
      </x:c>
      <x:c r="BT11" s="24" t="n">
        <x:v>779.5865643278729</x:v>
      </x:c>
      <x:c r="BU11" s="24" t="n">
        <x:v>721.9347381980884</x:v>
      </x:c>
      <x:c r="BV11" s="24" t="n">
        <x:v>720.5115007778393</x:v>
      </x:c>
      <x:c r="BW11" s="24" t="n">
        <x:v>740.3226152324874</x:v>
      </x:c>
      <x:c r="BX11" s="24" t="n">
        <x:v>768.3081511525745</x:v>
      </x:c>
      <x:c r="BY11" s="24" t="n">
        <x:v>747.0542910027665</x:v>
      </x:c>
      <x:c r="BZ11" s="24" t="n">
        <x:v>722.9853748121973</x:v>
      </x:c>
      <x:c r="CA11" s="24" t="n">
        <x:v>0</x:v>
      </x:c>
      <x:c r="CB11" s="24" t="n">
        <x:v>0</x:v>
      </x:c>
      <x:c r="CC11" s="24" t="n">
        <x:v>0</x:v>
      </x:c>
      <x:c r="CD11" s="24" t="n">
        <x:v>0</x:v>
      </x:c>
      <x:c r="CE11" s="24" t="n">
        <x:v>54.186086110986416</x:v>
      </x:c>
      <x:c r="CF11" s="24" t="n">
        <x:v>106.8599185493011</x:v>
      </x:c>
      <x:c r="CG11" s="24" t="n">
        <x:v>144.83993533913113</x:v>
      </x:c>
      <x:c r="CH11" s="24" t="n">
        <x:v>17.014165858580213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1196.1625746734671</x:v>
      </x:c>
      <x:c r="CN11" s="24" t="n">
        <x:v>390.215723801062</x:v>
      </x:c>
      <x:c r="CO11" s="24" t="n">
        <x:v>414.5009837949237</x:v>
      </x:c>
      <x:c r="CP11" s="24" t="n">
        <x:v>1304.7029622746275</x:v>
      </x:c>
      <x:c r="CQ11" s="24" t="n">
        <x:v>529.1504008175119</x:v>
      </x:c>
      <x:c r="CR11" s="24" t="n">
        <x:v>557.0466037842782</x:v>
      </x:c>
      <x:c r="CS11" s="24" t="n">
        <x:v>590.1117419010806</x:v>
      </x:c>
      <x:c r="CT11" s="24" t="n">
        <x:v>684.0280927696471</x:v>
      </x:c>
      <x:c r="CU11" s="24" t="n">
        <x:v>727.8622142899118</x:v>
      </x:c>
      <x:c r="CV11" s="24" t="n">
        <x:v>760.1511547325139</x:v>
      </x:c>
      <x:c r="CW11" s="24" t="n">
        <x:v>802.4378233058368</x:v>
      </x:c>
      <x:c r="CX11" s="24" t="n">
        <x:v>842.2963030095457</x:v>
      </x:c>
      <x:c r="CY11" s="24" t="n">
        <x:v>906.9818512901265</x:v>
      </x:c>
      <x:c r="CZ11" s="24" t="n">
        <x:v>939.3134564511305</x:v>
      </x:c>
      <x:c r="DA11" s="24" t="n">
        <x:v>954.904711623446</x:v>
      </x:c>
      <x:c r="DB11" s="24" t="n">
        <x:v>996.8617054782934</x:v>
      </x:c>
      <x:c r="DC11" s="24" t="n">
        <x:v>1001.3608449386397</x:v>
      </x:c>
      <x:c r="DD11" s="24" t="n">
        <x:v>879.9923168306113</x:v>
      </x:c>
      <x:c r="DE11" s="24" t="n">
        <x:v>0</x:v>
      </x:c>
      <x:c r="DF11" s="24" t="n">
        <x:v>0</x:v>
      </x:c>
      <x:c r="DG11" s="24" t="n">
        <x:v>0</x:v>
      </x:c>
      <x:c r="DH11" s="24" t="n">
        <x:v>0</x:v>
      </x:c>
      <x:c r="DI11" s="24" t="n">
        <x:v>0</x:v>
      </x:c>
      <x:c r="DJ11" s="24" t="n">
        <x:v>0</x:v>
      </x:c>
      <x:c r="DK11" s="24" t="n">
        <x:v>631.5303346067071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361.02075579479134</x:v>
      </x:c>
      <x:c r="DR11" s="24" t="n">
        <x:v>703.0832716712735</x:v>
      </x:c>
      <x:c r="DS11" s="24" t="n">
        <x:v>697.2333855069114</x:v>
      </x:c>
      <x:c r="DT11" s="24" t="n">
        <x:v>724.4165488131322</x:v>
      </x:c>
      <x:c r="DU11" s="24" t="n">
        <x:v>45.558142762181106</x:v>
      </x:c>
      <x:c r="DV11" s="24" t="n">
        <x:v>683.5962839825178</x:v>
      </x:c>
      <x:c r="DW11" s="24" t="n">
        <x:v>670.5332937210906</x:v>
      </x:c>
      <x:c r="DX11" s="24" t="n">
        <x:v>737.736730967273</x:v>
      </x:c>
      <x:c r="DY11" s="24" t="n">
        <x:v>728.9800078783902</x:v>
      </x:c>
      <x:c r="DZ11" s="24" t="n">
        <x:v>710.5121283311025</x:v>
      </x:c>
      <x:c r="EA11" s="24" t="n">
        <x:v>732.4965019473514</x:v>
      </x:c>
      <x:c r="EB11" s="24" t="n">
        <x:v>671.5079225019175</x:v>
      </x:c>
      <x:c r="EC11" s="24" t="n">
        <x:v>568.4154929800393</x:v>
      </x:c>
      <x:c r="ED11" s="24" t="n">
        <x:v>523.4989398845916</x:v>
      </x:c>
      <x:c r="EE11" s="24" t="n">
        <x:v>501.9021497455584</x:v>
      </x:c>
      <x:c r="EF11" s="24" t="n">
        <x:v>544.3197982755338</x:v>
      </x:c>
      <x:c r="EG11" s="24" t="n">
        <x:v>584.4404549523236</x:v>
      </x:c>
      <x:c r="EH11" s="24" t="n">
        <x:v>566.0285879823697</x:v>
      </x:c>
      <x:c r="EI11" s="24" t="n">
        <x:v>715.4093619249564</x:v>
      </x:c>
      <x:c r="EJ11" s="24" t="n">
        <x:v>577.4809288551888</x:v>
      </x:c>
      <x:c r="EK11" s="24" t="n">
        <x:v>426.9467397256965</x:v>
      </x:c>
      <x:c r="EL11" s="24" t="n">
        <x:v>519.955317415271</x:v>
      </x:c>
      <x:c r="EM11" s="24" t="n">
        <x:v>551.7195736673951</x:v>
      </x:c>
      <x:c r="EN11" s="24" t="n">
        <x:v>562.1093753669267</x:v>
      </x:c>
      <x:c r="EO11" s="24" t="n">
        <x:v>538.5577061037966</x:v>
      </x:c>
      <x:c r="EP11" s="25" t="n">
        <x:f>SUM(B11:EO11)</x:f>
        <x:v>80352.18875250063</x:v>
      </x:c>
      <x:c r="EQ11" s="27" t="n">
        <x:v>55445.35246286348</x:v>
      </x:c>
    </x:row>
    <x:row r="12" ht="14" customHeight="1">
      <x:c r="A12" s="21" t="n">
        <x:v>45699</x:v>
      </x:c>
      <x:c r="B12" s="24" t="n">
        <x:v>1384.6986316941582</x:v>
      </x:c>
      <x:c r="C12" s="24" t="n">
        <x:v>1386.1027283345038</x:v>
      </x:c>
      <x:c r="D12" s="24" t="n">
        <x:v>1438.5822352283176</x:v>
      </x:c>
      <x:c r="E12" s="24" t="n">
        <x:v>1399.958714354978</x:v>
      </x:c>
      <x:c r="F12" s="24" t="n">
        <x:v>1387.593687270553</x:v>
      </x:c>
      <x:c r="G12" s="24" t="n">
        <x:v>1430.2404861445689</x:v>
      </x:c>
      <x:c r="H12" s="24" t="n">
        <x:v>623.2957738000925</x:v>
      </x:c>
      <x:c r="I12" s="24" t="n">
        <x:v>592.4915606917615</x:v>
      </x:c>
      <x:c r="J12" s="24" t="n">
        <x:v>1420.4818970161282</x:v>
      </x:c>
      <x:c r="K12" s="24" t="n">
        <x:v>1447.9799638074924</x:v>
      </x:c>
      <x:c r="L12" s="24" t="n">
        <x:v>1447.9916701669588</x:v>
      </x:c>
      <x:c r="M12" s="24" t="n">
        <x:v>1487.63822476414</x:v>
      </x:c>
      <x:c r="N12" s="24" t="n">
        <x:v>1452.0588915529052</x:v>
      </x:c>
      <x:c r="O12" s="24" t="n">
        <x:v>630.0618814295375</x:v>
      </x:c>
      <x:c r="P12" s="24" t="n">
        <x:v>640.4964289061392</x:v>
      </x:c>
      <x:c r="Q12" s="24" t="n">
        <x:v>630.5913928830964</x:v>
      </x:c>
      <x:c r="R12" s="24" t="n">
        <x:v>465.19108766565006</x:v>
      </x:c>
      <x:c r="S12" s="24" t="n">
        <x:v>0</x:v>
      </x:c>
      <x:c r="T12" s="24" t="n">
        <x:v>611.5591895261346</x:v>
      </x:c>
      <x:c r="U12" s="24" t="n">
        <x:v>615.0763671620558</x:v>
      </x:c>
      <x:c r="V12" s="24" t="n">
        <x:v>664.3775015278414</x:v>
      </x:c>
      <x:c r="W12" s="24" t="n">
        <x:v>665.3474156004356</x:v>
      </x:c>
      <x:c r="X12" s="24" t="n">
        <x:v>641.2532145273169</x:v>
      </x:c>
      <x:c r="Y12" s="24" t="n">
        <x:v>1456.3059230098013</x:v>
      </x:c>
      <x:c r="Z12" s="24" t="n">
        <x:v>628.7495929830751</x:v>
      </x:c>
      <x:c r="AA12" s="24" t="n">
        <x:v>0</x:v>
      </x:c>
      <x:c r="AB12" s="24" t="n">
        <x:v>662.9049449305033</x:v>
      </x:c>
      <x:c r="AC12" s="24" t="n">
        <x:v>671.4856691314362</x:v>
      </x:c>
      <x:c r="AD12" s="24" t="n">
        <x:v>664.6317275548093</x:v>
      </x:c>
      <x:c r="AE12" s="24" t="n">
        <x:v>1458.8325363919962</x:v>
      </x:c>
      <x:c r="AF12" s="24" t="n">
        <x:v>1472.9726000197857</x:v>
      </x:c>
      <x:c r="AG12" s="24" t="n">
        <x:v>677.4936233652868</x:v>
      </x:c>
      <x:c r="AH12" s="24" t="n">
        <x:v>0</x:v>
      </x:c>
      <x:c r="AI12" s="24" t="n">
        <x:v>1487.0189924417018</x:v>
      </x:c>
      <x:c r="AJ12" s="24" t="n">
        <x:v>720.1869679154088</x:v>
      </x:c>
      <x:c r="AK12" s="24" t="n">
        <x:v>829.7157011988069</x:v>
      </x:c>
      <x:c r="AL12" s="24" t="n">
        <x:v>43.40797851008085</x:v>
      </x:c>
      <x:c r="AM12" s="24" t="n">
        <x:v>849.2609368769217</x:v>
      </x:c>
      <x:c r="AN12" s="24" t="n">
        <x:v>21.68215162033175</x:v>
      </x:c>
      <x:c r="AO12" s="24" t="n">
        <x:v>17.12340284477682</x:v>
      </x:c>
      <x:c r="AP12" s="24" t="n">
        <x:v>1.8319035213658026</x:v>
      </x:c>
      <x:c r="AQ12" s="24" t="n">
        <x:v>790.2471601024299</x:v>
      </x:c>
      <x:c r="AR12" s="24" t="n">
        <x:v>229.19402356231072</x:v>
      </x:c>
      <x:c r="AS12" s="24" t="n">
        <x:v>661.7859841455639</x:v>
      </x:c>
      <x:c r="AT12" s="24" t="n">
        <x:v>1432.870777443459</x:v>
      </x:c>
      <x:c r="AU12" s="24" t="n">
        <x:v>1383.736613258629</x:v>
      </x:c>
      <x:c r="AV12" s="24" t="n">
        <x:v>262.18149975478934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36.46801501733649</x:v>
      </x:c>
      <x:c r="BK12" s="24" t="n">
        <x:v>33.86164925746092</x:v>
      </x:c>
      <x:c r="BL12" s="24" t="n">
        <x:v>0</x:v>
      </x:c>
      <x:c r="BM12" s="24" t="n">
        <x:v>2.1656958078879143</x:v>
      </x:c>
      <x:c r="BN12" s="24" t="n">
        <x:v>10.213254277061107</x:v>
      </x:c>
      <x:c r="BO12" s="24" t="n">
        <x:v>769.970563966618</x:v>
      </x:c>
      <x:c r="BP12" s="24" t="n">
        <x:v>789.1672921841432</x:v>
      </x:c>
      <x:c r="BQ12" s="24" t="n">
        <x:v>787.548679610893</x:v>
      </x:c>
      <x:c r="BR12" s="24" t="n">
        <x:v>723.8380740140645</x:v>
      </x:c>
      <x:c r="BS12" s="24" t="n">
        <x:v>711.0565462198485</x:v>
      </x:c>
      <x:c r="BT12" s="24" t="n">
        <x:v>680.4555772488052</x:v>
      </x:c>
      <x:c r="BU12" s="24" t="n">
        <x:v>660.1523004992439</x:v>
      </x:c>
      <x:c r="BV12" s="24" t="n">
        <x:v>648.8033915972184</x:v>
      </x:c>
      <x:c r="BW12" s="24" t="n">
        <x:v>700.4142185137887</x:v>
      </x:c>
      <x:c r="BX12" s="24" t="n">
        <x:v>683.1683778499422</x:v>
      </x:c>
      <x:c r="BY12" s="24" t="n">
        <x:v>770.7108294889836</x:v>
      </x:c>
      <x:c r="BZ12" s="24" t="n">
        <x:v>691.464745073618</x:v>
      </x:c>
      <x:c r="CA12" s="24" t="n">
        <x:v>0</x:v>
      </x:c>
      <x:c r="CB12" s="24" t="n">
        <x:v>0</x:v>
      </x:c>
      <x:c r="CC12" s="24" t="n">
        <x:v>24.651193652585032</x:v>
      </x:c>
      <x:c r="CD12" s="24" t="n">
        <x:v>0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109.37136355072401</x:v>
      </x:c>
      <x:c r="CM12" s="24" t="n">
        <x:v>1232.8216546337944</x:v>
      </x:c>
      <x:c r="CN12" s="24" t="n">
        <x:v>1228.7166038486384</x:v>
      </x:c>
      <x:c r="CO12" s="24" t="n">
        <x:v>469.8877642413265</x:v>
      </x:c>
      <x:c r="CP12" s="24" t="n">
        <x:v>1383.4220057706277</x:v>
      </x:c>
      <x:c r="CQ12" s="24" t="n">
        <x:v>1451.4064168373475</x:v>
      </x:c>
      <x:c r="CR12" s="24" t="n">
        <x:v>708.6622742254871</x:v>
      </x:c>
      <x:c r="CS12" s="24" t="n">
        <x:v>741.3260501088304</x:v>
      </x:c>
      <x:c r="CT12" s="24" t="n">
        <x:v>735.4752102209178</x:v>
      </x:c>
      <x:c r="CU12" s="24" t="n">
        <x:v>812.4444410652618</x:v>
      </x:c>
      <x:c r="CV12" s="24" t="n">
        <x:v>834.9958426362417</x:v>
      </x:c>
      <x:c r="CW12" s="24" t="n">
        <x:v>882.3947357397857</x:v>
      </x:c>
      <x:c r="CX12" s="24" t="n">
        <x:v>899.4064349718683</x:v>
      </x:c>
      <x:c r="CY12" s="24" t="n">
        <x:v>961.5562867657533</x:v>
      </x:c>
      <x:c r="CZ12" s="24" t="n">
        <x:v>975.7802609866444</x:v>
      </x:c>
      <x:c r="DA12" s="24" t="n">
        <x:v>975.2394510812064</x:v>
      </x:c>
      <x:c r="DB12" s="24" t="n">
        <x:v>973.8795399943523</x:v>
      </x:c>
      <x:c r="DC12" s="24" t="n">
        <x:v>1000.6903439968473</x:v>
      </x:c>
      <x:c r="DD12" s="24" t="n">
        <x:v>913.8845465080288</x:v>
      </x:c>
      <x:c r="DE12" s="24" t="n">
        <x:v>744.4726276779289</x:v>
      </x:c>
      <x:c r="DF12" s="24" t="n">
        <x:v>0</x:v>
      </x:c>
      <x:c r="DG12" s="24" t="n">
        <x:v>0</x:v>
      </x:c>
      <x:c r="DH12" s="24" t="n">
        <x:v>0</x:v>
      </x:c>
      <x:c r="DI12" s="24" t="n">
        <x:v>0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0.6547401796403253</x:v>
      </x:c>
      <x:c r="DO12" s="24" t="n">
        <x:v>699.8084772134933</x:v>
      </x:c>
      <x:c r="DP12" s="24" t="n">
        <x:v>0</x:v>
      </x:c>
      <x:c r="DQ12" s="24" t="n">
        <x:v>0</x:v>
      </x:c>
      <x:c r="DR12" s="24" t="n">
        <x:v>0</x:v>
      </x:c>
      <x:c r="DS12" s="24" t="n">
        <x:v>671.0118083169294</x:v>
      </x:c>
      <x:c r="DT12" s="24" t="n">
        <x:v>694.1385830155187</x:v>
      </x:c>
      <x:c r="DU12" s="24" t="n">
        <x:v>157.31981107078127</x:v>
      </x:c>
      <x:c r="DV12" s="24" t="n">
        <x:v>705.871687125213</x:v>
      </x:c>
      <x:c r="DW12" s="24" t="n">
        <x:v>729.5042606817109</x:v>
      </x:c>
      <x:c r="DX12" s="24" t="n">
        <x:v>1504.4814946704198</x:v>
      </x:c>
      <x:c r="DY12" s="24" t="n">
        <x:v>679.5385021923247</x:v>
      </x:c>
      <x:c r="DZ12" s="24" t="n">
        <x:v>696.3095066021239</x:v>
      </x:c>
      <x:c r="EA12" s="24" t="n">
        <x:v>0</x:v>
      </x:c>
      <x:c r="EB12" s="24" t="n">
        <x:v>636.9109237152063</x:v>
      </x:c>
      <x:c r="EC12" s="24" t="n">
        <x:v>529.7413975578874</x:v>
      </x:c>
      <x:c r="ED12" s="24" t="n">
        <x:v>1361.4307153945854</x:v>
      </x:c>
      <x:c r="EE12" s="24" t="n">
        <x:v>512.706769740156</x:v>
      </x:c>
      <x:c r="EF12" s="24" t="n">
        <x:v>495.67762915622967</x:v>
      </x:c>
      <x:c r="EG12" s="24" t="n">
        <x:v>1382.657238175482</x:v>
      </x:c>
      <x:c r="EH12" s="24" t="n">
        <x:v>550.7631477429126</x:v>
      </x:c>
      <x:c r="EI12" s="24" t="n">
        <x:v>0</x:v>
      </x:c>
      <x:c r="EJ12" s="24" t="n">
        <x:v>0</x:v>
      </x:c>
      <x:c r="EK12" s="24" t="n">
        <x:v>541.7464222094362</x:v>
      </x:c>
      <x:c r="EL12" s="24" t="n">
        <x:v>544.7463355223064</x:v>
      </x:c>
      <x:c r="EM12" s="24" t="n">
        <x:v>567.817990918291</x:v>
      </x:c>
      <x:c r="EN12" s="24" t="n">
        <x:v>541.0486828624479</x:v>
      </x:c>
      <x:c r="EO12" s="24" t="n">
        <x:v>151.392073974694</x:v>
      </x:c>
      <x:c r="EP12" s="25" t="n">
        <x:f>SUM(B12:EO12)</x:f>
        <x:v>80001.91211181691</x:v>
      </x:c>
      <x:c r="EQ12" s="27" t="n">
        <x:v>58966.065498629505</x:v>
      </x:c>
    </x:row>
    <x:row r="13" ht="14" customHeight="1">
      <x:c r="A13" s="21" t="n">
        <x:v>45700</x:v>
      </x:c>
      <x:c r="B13" s="24" t="n">
        <x:v>660.3335844660727</x:v>
      </x:c>
      <x:c r="C13" s="24" t="n">
        <x:v>1451.8794630800971</x:v>
      </x:c>
      <x:c r="D13" s="24" t="n">
        <x:v>1458.7640320950834</x:v>
      </x:c>
      <x:c r="E13" s="24" t="n">
        <x:v>1400.6862357135649</x:v>
      </x:c>
      <x:c r="F13" s="24" t="n">
        <x:v>1399.7840727631497</x:v>
      </x:c>
      <x:c r="G13" s="24" t="n">
        <x:v>1421.7834466558447</x:v>
      </x:c>
      <x:c r="H13" s="24" t="n">
        <x:v>640.6940066257049</x:v>
      </x:c>
      <x:c r="I13" s="24" t="n">
        <x:v>1441.767227194121</x:v>
      </x:c>
      <x:c r="J13" s="24" t="n">
        <x:v>1411.8528437477253</x:v>
      </x:c>
      <x:c r="K13" s="24" t="n">
        <x:v>616.5941306334792</x:v>
      </x:c>
      <x:c r="L13" s="24" t="n">
        <x:v>626.9118541695765</x:v>
      </x:c>
      <x:c r="M13" s="24" t="n">
        <x:v>1448.2417130445942</x:v>
      </x:c>
      <x:c r="N13" s="24" t="n">
        <x:v>1442.6778672845662</x:v>
      </x:c>
      <x:c r="O13" s="24" t="n">
        <x:v>645.5536694187502</x:v>
      </x:c>
      <x:c r="P13" s="24" t="n">
        <x:v>662.7075318009778</x:v>
      </x:c>
      <x:c r="Q13" s="24" t="n">
        <x:v>634.6331945629237</x:v>
      </x:c>
      <x:c r="R13" s="24" t="n">
        <x:v>628.7938741335173</x:v>
      </x:c>
      <x:c r="S13" s="24" t="n">
        <x:v>643.9193915260117</x:v>
      </x:c>
      <x:c r="T13" s="24" t="n">
        <x:v>1447.85304756481</x:v>
      </x:c>
      <x:c r="U13" s="24" t="n">
        <x:v>1449.6398580311102</x:v>
      </x:c>
      <x:c r="V13" s="24" t="n">
        <x:v>1485.8846062283715</x:v>
      </x:c>
      <x:c r="W13" s="24" t="n">
        <x:v>634.959813272995</x:v>
      </x:c>
      <x:c r="X13" s="24" t="n">
        <x:v>656.4021158269659</x:v>
      </x:c>
      <x:c r="Y13" s="24" t="n">
        <x:v>687.5866470643256</x:v>
      </x:c>
      <x:c r="Z13" s="24" t="n">
        <x:v>707.9942520358285</x:v>
      </x:c>
      <x:c r="AA13" s="24" t="n">
        <x:v>688.3007524717362</x:v>
      </x:c>
      <x:c r="AB13" s="24" t="n">
        <x:v>667.1171056303479</x:v>
      </x:c>
      <x:c r="AC13" s="24" t="n">
        <x:v>660.265289101881</x:v>
      </x:c>
      <x:c r="AD13" s="24" t="n">
        <x:v>648.8227895796962</x:v>
      </x:c>
      <x:c r="AE13" s="24" t="n">
        <x:v>676.275400166461</x:v>
      </x:c>
      <x:c r="AF13" s="24" t="n">
        <x:v>611.3863278226632</x:v>
      </x:c>
      <x:c r="AG13" s="24" t="n">
        <x:v>5.280225655665251</x:v>
      </x:c>
      <x:c r="AH13" s="24" t="n">
        <x:v>700.6157343988167</x:v>
      </x:c>
      <x:c r="AI13" s="24" t="n">
        <x:v>1516.0321709038112</x:v>
      </x:c>
      <x:c r="AJ13" s="24" t="n">
        <x:v>723.7094091712021</x:v>
      </x:c>
      <x:c r="AK13" s="24" t="n">
        <x:v>843.4556157101874</x:v>
      </x:c>
      <x:c r="AL13" s="24" t="n">
        <x:v>64.61432163599693</x:v>
      </x:c>
      <x:c r="AM13" s="24" t="n">
        <x:v>865.1062774267103</x:v>
      </x:c>
      <x:c r="AN13" s="24" t="n">
        <x:v>828.9284557199552</x:v>
      </x:c>
      <x:c r="AO13" s="24" t="n">
        <x:v>9.574675788744571</x:v>
      </x:c>
      <x:c r="AP13" s="24" t="n">
        <x:v>810.5689311100746</x:v>
      </x:c>
      <x:c r="AQ13" s="24" t="n">
        <x:v>743.8211812295866</x:v>
      </x:c>
      <x:c r="AR13" s="24" t="n">
        <x:v>0</x:v>
      </x:c>
      <x:c r="AS13" s="24" t="n">
        <x:v>761.0356332471115</x:v>
      </x:c>
      <x:c r="AT13" s="24" t="n">
        <x:v>1503.384632256289</x:v>
      </x:c>
      <x:c r="AU13" s="24" t="n">
        <x:v>1398.6193892826032</x:v>
      </x:c>
      <x:c r="AV13" s="24" t="n">
        <x:v>84.24006825394174</x:v>
      </x:c>
      <x:c r="AW13" s="24" t="n">
        <x:v>35.70444387719067</x:v>
      </x:c>
      <x:c r="AX13" s="24" t="n">
        <x:v>16.125694134061177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109.40673969650139</x:v>
      </x:c>
      <x:c r="BO13" s="24" t="n">
        <x:v>940.6330886347623</x:v>
      </x:c>
      <x:c r="BP13" s="24" t="n">
        <x:v>899.0527470471551</x:v>
      </x:c>
      <x:c r="BQ13" s="24" t="n">
        <x:v>819.8980322589821</x:v>
      </x:c>
      <x:c r="BR13" s="24" t="n">
        <x:v>778.5475591544923</x:v>
      </x:c>
      <x:c r="BS13" s="24" t="n">
        <x:v>811.4880089248525</x:v>
      </x:c>
      <x:c r="BT13" s="24" t="n">
        <x:v>779.9901006088999</x:v>
      </x:c>
      <x:c r="BU13" s="24" t="n">
        <x:v>730.9562899686346</x:v>
      </x:c>
      <x:c r="BV13" s="24" t="n">
        <x:v>683.9534953819808</x:v>
      </x:c>
      <x:c r="BW13" s="24" t="n">
        <x:v>659.0095540022642</x:v>
      </x:c>
      <x:c r="BX13" s="24" t="n">
        <x:v>727.7101291429008</x:v>
      </x:c>
      <x:c r="BY13" s="24" t="n">
        <x:v>732.2351424382398</x:v>
      </x:c>
      <x:c r="BZ13" s="24" t="n">
        <x:v>706.2776534324125</x:v>
      </x:c>
      <x:c r="CA13" s="24" t="n">
        <x:v>0</x:v>
      </x:c>
      <x:c r="CB13" s="24" t="n">
        <x:v>0</x:v>
      </x:c>
      <x:c r="CC13" s="24" t="n">
        <x:v>0</x:v>
      </x:c>
      <x:c r="CD13" s="24" t="n">
        <x:v>36.758868796908395</x:v>
      </x:c>
      <x:c r="CE13" s="24" t="n">
        <x:v>8.691854623756171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300.79323859179596</x:v>
      </x:c>
      <x:c r="CM13" s="24" t="n">
        <x:v>372.1249248454729</x:v>
      </x:c>
      <x:c r="CN13" s="24" t="n">
        <x:v>1251.1356917206047</x:v>
      </x:c>
      <x:c r="CO13" s="24" t="n">
        <x:v>1318.380701426725</x:v>
      </x:c>
      <x:c r="CP13" s="24" t="n">
        <x:v>529.545079510199</x:v>
      </x:c>
      <x:c r="CQ13" s="24" t="n">
        <x:v>569.6710530969447</x:v>
      </x:c>
      <x:c r="CR13" s="24" t="n">
        <x:v>620.7811273147823</x:v>
      </x:c>
      <x:c r="CS13" s="24" t="n">
        <x:v>690.9928378248302</x:v>
      </x:c>
      <x:c r="CT13" s="24" t="n">
        <x:v>707.0017392616447</x:v>
      </x:c>
      <x:c r="CU13" s="24" t="n">
        <x:v>738.5120967498214</x:v>
      </x:c>
      <x:c r="CV13" s="24" t="n">
        <x:v>776.3108043867315</x:v>
      </x:c>
      <x:c r="CW13" s="24" t="n">
        <x:v>826.2334592892181</x:v>
      </x:c>
      <x:c r="CX13" s="24" t="n">
        <x:v>871.9883073962538</x:v>
      </x:c>
      <x:c r="CY13" s="24" t="n">
        <x:v>925.8102567452961</x:v>
      </x:c>
      <x:c r="CZ13" s="24" t="n">
        <x:v>959.3159519056011</x:v>
      </x:c>
      <x:c r="DA13" s="24" t="n">
        <x:v>922.3407410446329</x:v>
      </x:c>
      <x:c r="DB13" s="24" t="n">
        <x:v>996.2325016504004</x:v>
      </x:c>
      <x:c r="DC13" s="24" t="n">
        <x:v>1019.9697852072532</x:v>
      </x:c>
      <x:c r="DD13" s="24" t="n">
        <x:v>894.55509803759</x:v>
      </x:c>
      <x:c r="DE13" s="24" t="n">
        <x:v>693.6771472217746</x:v>
      </x:c>
      <x:c r="DF13" s="24" t="n">
        <x:v>0</x:v>
      </x:c>
      <x:c r="DG13" s="24" t="n">
        <x:v>0</x:v>
      </x:c>
      <x:c r="DH13" s="24" t="n">
        <x:v>669.027550073044</x:v>
      </x:c>
      <x:c r="DI13" s="24" t="n">
        <x:v>0</x:v>
      </x:c>
      <x:c r="DJ13" s="24" t="n">
        <x:v>0</x:v>
      </x:c>
      <x:c r="DK13" s="24" t="n">
        <x:v>697.5626809752433</x:v>
      </x:c>
      <x:c r="DL13" s="24" t="n">
        <x:v>682.225154440846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9.772328320344824</x:v>
      </x:c>
      <x:c r="DU13" s="24" t="n">
        <x:v>303.8070752279794</x:v>
      </x:c>
      <x:c r="DV13" s="24" t="n">
        <x:v>711.4443955830901</x:v>
      </x:c>
      <x:c r="DW13" s="24" t="n">
        <x:v>722.7485735851859</x:v>
      </x:c>
      <x:c r="DX13" s="24" t="n">
        <x:v>712.5133865757317</x:v>
      </x:c>
      <x:c r="DY13" s="24" t="n">
        <x:v>712.323863378222</x:v>
      </x:c>
      <x:c r="DZ13" s="24" t="n">
        <x:v>735.4056832669686</x:v>
      </x:c>
      <x:c r="EA13" s="24" t="n">
        <x:v>745.9785980692596</x:v>
      </x:c>
      <x:c r="EB13" s="24" t="n">
        <x:v>651.5744988219632</x:v>
      </x:c>
      <x:c r="EC13" s="24" t="n">
        <x:v>725.8252158700083</x:v>
      </x:c>
      <x:c r="ED13" s="24" t="n">
        <x:v>1352.0108168498598</x:v>
      </x:c>
      <x:c r="EE13" s="24" t="n">
        <x:v>57.72364679522392</x:v>
      </x:c>
      <x:c r="EF13" s="24" t="n">
        <x:v>0</x:v>
      </x:c>
      <x:c r="EG13" s="24" t="n">
        <x:v>1381.689567118691</x:v>
      </x:c>
      <x:c r="EH13" s="24" t="n">
        <x:v>1351.196307348194</x:v>
      </x:c>
      <x:c r="EI13" s="24" t="n">
        <x:v>540.9083725020283</x:v>
      </x:c>
      <x:c r="EJ13" s="24" t="n">
        <x:v>0</x:v>
      </x:c>
      <x:c r="EK13" s="24" t="n">
        <x:v>0</x:v>
      </x:c>
      <x:c r="EL13" s="24" t="n">
        <x:v>1286.5664451703908</x:v>
      </x:c>
      <x:c r="EM13" s="24" t="n">
        <x:v>563.6553040819766</x:v>
      </x:c>
      <x:c r="EN13" s="24" t="n">
        <x:v>0</x:v>
      </x:c>
      <x:c r="EO13" s="24" t="n">
        <x:v>0</x:v>
      </x:c>
      <x:c r="EP13" s="25" t="n">
        <x:f>SUM(B13:EO13)</x:f>
        <x:v>80594.82427490946</x:v>
      </x:c>
      <x:c r="EQ13" s="27" t="n">
        <x:v>56743.09522051483</x:v>
      </x:c>
    </x:row>
    <x:row r="14" ht="14" customHeight="1">
      <x:c r="A14" s="21" t="n">
        <x:v>45701</x:v>
      </x:c>
      <x:c r="B14" s="24" t="n">
        <x:v>1397.109874517646</x:v>
      </x:c>
      <x:c r="C14" s="24" t="n">
        <x:v>1440.0047655811368</x:v>
      </x:c>
      <x:c r="D14" s="24" t="n">
        <x:v>1433.252455248879</x:v>
      </x:c>
      <x:c r="E14" s="24" t="n">
        <x:v>1415.9810814561188</x:v>
      </x:c>
      <x:c r="F14" s="24" t="n">
        <x:v>1436.4114054651293</x:v>
      </x:c>
      <x:c r="G14" s="24" t="n">
        <x:v>638.2880038191039</x:v>
      </x:c>
      <x:c r="H14" s="24" t="n">
        <x:v>620.9746825711529</x:v>
      </x:c>
      <x:c r="I14" s="24" t="n">
        <x:v>585.9064446980987</x:v>
      </x:c>
      <x:c r="J14" s="24" t="n">
        <x:v>595.6661961113247</x:v>
      </x:c>
      <x:c r="K14" s="24" t="n">
        <x:v>1460.3690215712384</x:v>
      </x:c>
      <x:c r="L14" s="24" t="n">
        <x:v>1449.8690186261385</x:v>
      </x:c>
      <x:c r="M14" s="24" t="n">
        <x:v>589.0700360308513</x:v>
      </x:c>
      <x:c r="N14" s="24" t="n">
        <x:v>598.8144017015794</x:v>
      </x:c>
      <x:c r="O14" s="24" t="n">
        <x:v>1436.9461539971483</x:v>
      </x:c>
      <x:c r="P14" s="24" t="n">
        <x:v>1430.8877242302942</x:v>
      </x:c>
      <x:c r="Q14" s="24" t="n">
        <x:v>1435.6446737934991</x:v>
      </x:c>
      <x:c r="R14" s="24" t="n">
        <x:v>641.3075414937441</x:v>
      </x:c>
      <x:c r="S14" s="24" t="n">
        <x:v>662.3867343309131</x:v>
      </x:c>
      <x:c r="T14" s="24" t="n">
        <x:v>1465.1876142601193</x:v>
      </x:c>
      <x:c r="U14" s="24" t="n">
        <x:v>1456.1698598167886</x:v>
      </x:c>
      <x:c r="V14" s="24" t="n">
        <x:v>639.6914002721311</x:v>
      </x:c>
      <x:c r="W14" s="24" t="n">
        <x:v>676.2562261898215</x:v>
      </x:c>
      <x:c r="X14" s="24" t="n">
        <x:v>662.079877439239</x:v>
      </x:c>
      <x:c r="Y14" s="24" t="n">
        <x:v>0</x:v>
      </x:c>
      <x:c r="Z14" s="24" t="n">
        <x:v>658.2769735098226</x:v>
      </x:c>
      <x:c r="AA14" s="24" t="n">
        <x:v>1463.0726168215228</x:v>
      </x:c>
      <x:c r="AB14" s="24" t="n">
        <x:v>623.3756803063899</x:v>
      </x:c>
      <x:c r="AC14" s="24" t="n">
        <x:v>660.2688211490275</x:v>
      </x:c>
      <x:c r="AD14" s="24" t="n">
        <x:v>667.8650664450392</x:v>
      </x:c>
      <x:c r="AE14" s="24" t="n">
        <x:v>623.4285232253825</x:v>
      </x:c>
      <x:c r="AF14" s="24" t="n">
        <x:v>676.5124174490136</x:v>
      </x:c>
      <x:c r="AG14" s="24" t="n">
        <x:v>0</x:v>
      </x:c>
      <x:c r="AH14" s="24" t="n">
        <x:v>657.374420181087</x:v>
      </x:c>
      <x:c r="AI14" s="24" t="n">
        <x:v>1461.2490365594208</x:v>
      </x:c>
      <x:c r="AJ14" s="24" t="n">
        <x:v>716.8526023970712</x:v>
      </x:c>
      <x:c r="AK14" s="24" t="n">
        <x:v>41.42251688269346</x:v>
      </x:c>
      <x:c r="AL14" s="24" t="n">
        <x:v>62.23170352940656</x:v>
      </x:c>
      <x:c r="AM14" s="24" t="n">
        <x:v>841.8483693998897</x:v>
      </x:c>
      <x:c r="AN14" s="24" t="n">
        <x:v>826.7885460653189</x:v>
      </x:c>
      <x:c r="AO14" s="24" t="n">
        <x:v>28.225460029460464</x:v>
      </x:c>
      <x:c r="AP14" s="24" t="n">
        <x:v>11.75881561073777</x:v>
      </x:c>
      <x:c r="AQ14" s="24" t="n">
        <x:v>0</x:v>
      </x:c>
      <x:c r="AR14" s="24" t="n">
        <x:v>638.8090770048315</x:v>
      </x:c>
      <x:c r="AS14" s="24" t="n">
        <x:v>659.8025882858566</x:v>
      </x:c>
      <x:c r="AT14" s="24" t="n">
        <x:v>1472.5290133098815</x:v>
      </x:c>
      <x:c r="AU14" s="24" t="n">
        <x:v>1384.313818241525</x:v>
      </x:c>
      <x:c r="AV14" s="24" t="n">
        <x:v>661.262346822069</x:v>
      </x:c>
      <x:c r="AW14" s="24" t="n">
        <x:v>1.2123862708773459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6.738718345687175</x:v>
      </x:c>
      <x:c r="BK14" s="24" t="n">
        <x:v>7.041289844028749</x:v>
      </x:c>
      <x:c r="BL14" s="24" t="n">
        <x:v>0.4234787677678469</x:v>
      </x:c>
      <x:c r="BM14" s="24" t="n">
        <x:v>0</x:v>
      </x:c>
      <x:c r="BN14" s="24" t="n">
        <x:v>9.91423857071186</x:v>
      </x:c>
      <x:c r="BO14" s="24" t="n">
        <x:v>896.4758788818456</x:v>
      </x:c>
      <x:c r="BP14" s="24" t="n">
        <x:v>881.3079092617402</x:v>
      </x:c>
      <x:c r="BQ14" s="24" t="n">
        <x:v>847.5949469808014</x:v>
      </x:c>
      <x:c r="BR14" s="24" t="n">
        <x:v>802.5522076437496</x:v>
      </x:c>
      <x:c r="BS14" s="24" t="n">
        <x:v>819.5418278309103</x:v>
      </x:c>
      <x:c r="BT14" s="24" t="n">
        <x:v>773.7134973681257</x:v>
      </x:c>
      <x:c r="BU14" s="24" t="n">
        <x:v>700.6050834576786</x:v>
      </x:c>
      <x:c r="BV14" s="24" t="n">
        <x:v>738.078327466062</x:v>
      </x:c>
      <x:c r="BW14" s="24" t="n">
        <x:v>781.5104925526888</x:v>
      </x:c>
      <x:c r="BX14" s="24" t="n">
        <x:v>712.1176611399221</x:v>
      </x:c>
      <x:c r="BY14" s="24" t="n">
        <x:v>741.8219889575187</x:v>
      </x:c>
      <x:c r="BZ14" s="24" t="n">
        <x:v>367.4572190036088</x:v>
      </x:c>
      <x:c r="CA14" s="24" t="n">
        <x:v>6.35906947758181</x:v>
      </x:c>
      <x:c r="CB14" s="24" t="n">
        <x:v>0</x:v>
      </x:c>
      <x:c r="CC14" s="24" t="n">
        <x:v>0</x:v>
      </x:c>
      <x:c r="CD14" s="24" t="n">
        <x:v>16.06202676495756</x:v>
      </x:c>
      <x:c r="CE14" s="24" t="n">
        <x:v>0.931433931045618</x:v>
      </x:c>
      <x:c r="CF14" s="24" t="n">
        <x:v>0.16828589725597945</x:v>
      </x:c>
      <x:c r="CG14" s="24" t="n">
        <x:v>27.443326927083643</x:v>
      </x:c>
      <x:c r="CH14" s="24" t="n">
        <x:v>20.82752652095087</x:v>
      </x:c>
      <x:c r="CI14" s="24" t="n">
        <x:v>0</x:v>
      </x:c>
      <x:c r="CJ14" s="24" t="n">
        <x:v>2.867141001121484</x:v>
      </x:c>
      <x:c r="CK14" s="24" t="n">
        <x:v>0</x:v>
      </x:c>
      <x:c r="CL14" s="24" t="n">
        <x:v>43.64394566140072</x:v>
      </x:c>
      <x:c r="CM14" s="24" t="n">
        <x:v>1028.3876521699708</x:v>
      </x:c>
      <x:c r="CN14" s="24" t="n">
        <x:v>254.69627725807854</x:v>
      </x:c>
      <x:c r="CO14" s="24" t="n">
        <x:v>257.91566930540904</x:v>
      </x:c>
      <x:c r="CP14" s="24" t="n">
        <x:v>324.40048743112357</x:v>
      </x:c>
      <x:c r="CQ14" s="24" t="n">
        <x:v>380.7711318035754</x:v>
      </x:c>
      <x:c r="CR14" s="24" t="n">
        <x:v>438.6576688899923</x:v>
      </x:c>
      <x:c r="CS14" s="24" t="n">
        <x:v>473.047084142582</x:v>
      </x:c>
      <x:c r="CT14" s="24" t="n">
        <x:v>598.3096025035554</x:v>
      </x:c>
      <x:c r="CU14" s="24" t="n">
        <x:v>645.698036763002</x:v>
      </x:c>
      <x:c r="CV14" s="24" t="n">
        <x:v>710.5179838893617</x:v>
      </x:c>
      <x:c r="CW14" s="24" t="n">
        <x:v>763.3629575074539</x:v>
      </x:c>
      <x:c r="CX14" s="24" t="n">
        <x:v>814.3878725438235</x:v>
      </x:c>
      <x:c r="CY14" s="24" t="n">
        <x:v>871.8066416897009</x:v>
      </x:c>
      <x:c r="CZ14" s="24" t="n">
        <x:v>915.590141843598</x:v>
      </x:c>
      <x:c r="DA14" s="24" t="n">
        <x:v>954.3355826741144</x:v>
      </x:c>
      <x:c r="DB14" s="24" t="n">
        <x:v>977.303150235327</x:v>
      </x:c>
      <x:c r="DC14" s="24" t="n">
        <x:v>1004.2113030175066</x:v>
      </x:c>
      <x:c r="DD14" s="24" t="n">
        <x:v>888.0865785532495</x:v>
      </x:c>
      <x:c r="DE14" s="24" t="n">
        <x:v>0</x:v>
      </x:c>
      <x:c r="DF14" s="24" t="n">
        <x:v>0</x:v>
      </x:c>
      <x:c r="DG14" s="24" t="n">
        <x:v>0</x:v>
      </x:c>
      <x:c r="DH14" s="24" t="n">
        <x:v>696.8524067924997</x:v>
      </x:c>
      <x:c r="DI14" s="24" t="n">
        <x:v>687.3797484399407</x:v>
      </x:c>
      <x:c r="DJ14" s="24" t="n">
        <x:v>0</x:v>
      </x:c>
      <x:c r="DK14" s="24" t="n">
        <x:v>0</x:v>
      </x:c>
      <x:c r="DL14" s="24" t="n">
        <x:v>42.116282417464134</x:v>
      </x:c>
      <x:c r="DM14" s="24" t="n">
        <x:v>0</x:v>
      </x:c>
      <x:c r="DN14" s="24" t="n">
        <x:v>0</x:v>
      </x:c>
      <x:c r="DO14" s="24" t="n">
        <x:v>0</x:v>
      </x:c>
      <x:c r="DP14" s="24" t="n">
        <x:v>680.2831480323267</x:v>
      </x:c>
      <x:c r="DQ14" s="24" t="n">
        <x:v>687.8266296535913</x:v>
      </x:c>
      <x:c r="DR14" s="24" t="n">
        <x:v>0</x:v>
      </x:c>
      <x:c r="DS14" s="24" t="n">
        <x:v>0</x:v>
      </x:c>
      <x:c r="DT14" s="24" t="n">
        <x:v>0</x:v>
      </x:c>
      <x:c r="DU14" s="24" t="n">
        <x:v>372.0863055209518</x:v>
      </x:c>
      <x:c r="DV14" s="24" t="n">
        <x:v>705.6746230500167</x:v>
      </x:c>
      <x:c r="DW14" s="24" t="n">
        <x:v>667.5199480097574</x:v>
      </x:c>
      <x:c r="DX14" s="24" t="n">
        <x:v>709.7652110986976</x:v>
      </x:c>
      <x:c r="DY14" s="24" t="n">
        <x:v>731.2389248876137</x:v>
      </x:c>
      <x:c r="DZ14" s="24" t="n">
        <x:v>704.0489887948115</x:v>
      </x:c>
      <x:c r="EA14" s="24" t="n">
        <x:v>718.0501279509716</x:v>
      </x:c>
      <x:c r="EB14" s="24" t="n">
        <x:v>676.5410717837161</x:v>
      </x:c>
      <x:c r="EC14" s="24" t="n">
        <x:v>558.95444821527</x:v>
      </x:c>
      <x:c r="ED14" s="24" t="n">
        <x:v>554.1553838431358</x:v>
      </x:c>
      <x:c r="EE14" s="24" t="n">
        <x:v>557.5485741494838</x:v>
      </x:c>
      <x:c r="EF14" s="24" t="n">
        <x:v>1365.7607263236432</x:v>
      </x:c>
      <x:c r="EG14" s="24" t="n">
        <x:v>563.1613665830953</x:v>
      </x:c>
      <x:c r="EH14" s="24" t="n">
        <x:v>572.2839476916821</x:v>
      </x:c>
      <x:c r="EI14" s="24" t="n">
        <x:v>1365.5545286151428</x:v>
      </x:c>
      <x:c r="EJ14" s="24" t="n">
        <x:v>572.986831788113</x:v>
      </x:c>
      <x:c r="EK14" s="24" t="n">
        <x:v>231.98163554415822</x:v>
      </x:c>
      <x:c r="EL14" s="24" t="n">
        <x:v>0</x:v>
      </x:c>
      <x:c r="EM14" s="24" t="n">
        <x:v>0</x:v>
      </x:c>
      <x:c r="EN14" s="24" t="n">
        <x:v>495.02420476565345</x:v>
      </x:c>
      <x:c r="EO14" s="24" t="n">
        <x:v>374.1270705453944</x:v>
      </x:c>
      <x:c r="EP14" s="25" t="n">
        <x:f>SUM(B14:EO14)</x:f>
        <x:v>75804.36147169126</x:v>
      </x:c>
      <x:c r="EQ14" s="27" t="n">
        <x:v>54497.79780197445</x:v>
      </x:c>
    </x:row>
    <x:row r="15" ht="14" customHeight="1">
      <x:c r="A15" s="21" t="n">
        <x:v>45702</x:v>
      </x:c>
      <x:c r="B15" s="24" t="n">
        <x:v>865.2819972187474</x:v>
      </x:c>
      <x:c r="C15" s="24" t="n">
        <x:v>430.34516837792876</x:v>
      </x:c>
      <x:c r="D15" s="24" t="n">
        <x:v>1298.4359663794862</x:v>
      </x:c>
      <x:c r="E15" s="24" t="n">
        <x:v>1256.1213276018543</x:v>
      </x:c>
      <x:c r="F15" s="24" t="n">
        <x:v>1231.6992257027482</x:v>
      </x:c>
      <x:c r="G15" s="24" t="n">
        <x:v>1240.6034234177935</x:v>
      </x:c>
      <x:c r="H15" s="24" t="n">
        <x:v>1251.5277613761764</x:v>
      </x:c>
      <x:c r="I15" s="24" t="n">
        <x:v>1254.7099202305083</x:v>
      </x:c>
      <x:c r="J15" s="24" t="n">
        <x:v>1281.4567741690837</x:v>
      </x:c>
      <x:c r="K15" s="24" t="n">
        <x:v>454.2939776544949</x:v>
      </x:c>
      <x:c r="L15" s="24" t="n">
        <x:v>427.8763866212474</x:v>
      </x:c>
      <x:c r="M15" s="24" t="n">
        <x:v>1294.9512990546077</x:v>
      </x:c>
      <x:c r="N15" s="24" t="n">
        <x:v>1293.3551225808253</x:v>
      </x:c>
      <x:c r="O15" s="24" t="n">
        <x:v>1314.3566106577027</x:v>
      </x:c>
      <x:c r="P15" s="24" t="n">
        <x:v>489.32230314335607</x:v>
      </x:c>
      <x:c r="Q15" s="24" t="n">
        <x:v>480.08890868350045</x:v>
      </x:c>
      <x:c r="R15" s="24" t="n">
        <x:v>481.41252505406834</x:v>
      </x:c>
      <x:c r="S15" s="24" t="n">
        <x:v>447.86306843851025</x:v>
      </x:c>
      <x:c r="T15" s="24" t="n">
        <x:v>462.0299347329481</x:v>
      </x:c>
      <x:c r="U15" s="24" t="n">
        <x:v>0</x:v>
      </x:c>
      <x:c r="V15" s="24" t="n">
        <x:v>0</x:v>
      </x:c>
      <x:c r="W15" s="24" t="n">
        <x:v>0</x:v>
      </x:c>
      <x:c r="X15" s="24" t="n">
        <x:v>484.5056458744045</x:v>
      </x:c>
      <x:c r="Y15" s="24" t="n">
        <x:v>469.618207068828</x:v>
      </x:c>
      <x:c r="Z15" s="24" t="n">
        <x:v>524.6450326541309</x:v>
      </x:c>
      <x:c r="AA15" s="24" t="n">
        <x:v>524.5964384790235</x:v>
      </x:c>
      <x:c r="AB15" s="24" t="n">
        <x:v>1317.8327569740086</x:v>
      </x:c>
      <x:c r="AC15" s="24" t="n">
        <x:v>0</x:v>
      </x:c>
      <x:c r="AD15" s="24" t="n">
        <x:v>0</x:v>
      </x:c>
      <x:c r="AE15" s="24" t="n">
        <x:v>496.5451216968639</x:v>
      </x:c>
      <x:c r="AF15" s="24" t="n">
        <x:v>0</x:v>
      </x:c>
      <x:c r="AG15" s="24" t="n">
        <x:v>0</x:v>
      </x:c>
      <x:c r="AH15" s="24" t="n">
        <x:v>1321.015317369095</x:v>
      </x:c>
      <x:c r="AI15" s="24" t="n">
        <x:v>1327.5234534160134</x:v>
      </x:c>
      <x:c r="AJ15" s="24" t="n">
        <x:v>154.6529258169763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12.434682529999037</x:v>
      </x:c>
      <x:c r="CR15" s="24" t="n">
        <x:v>43.81243788444946</x:v>
      </x:c>
      <x:c r="CS15" s="24" t="n">
        <x:v>0</x:v>
      </x:c>
      <x:c r="CT15" s="24" t="n">
        <x:v>119.24362521571136</x:v>
      </x:c>
      <x:c r="CU15" s="24" t="n">
        <x:v>192.17312278116484</x:v>
      </x:c>
      <x:c r="CV15" s="24" t="n">
        <x:v>276.07511366967105</x:v>
      </x:c>
      <x:c r="CW15" s="24" t="n">
        <x:v>47.91260682602784</x:v>
      </x:c>
      <x:c r="CX15" s="24" t="n">
        <x:v>328.904143384392</x:v>
      </x:c>
      <x:c r="CY15" s="24" t="n">
        <x:v>300.03927342046353</x:v>
      </x:c>
      <x:c r="CZ15" s="24" t="n">
        <x:v>241.60652874459447</x:v>
      </x:c>
      <x:c r="DA15" s="24" t="n">
        <x:v>0</x:v>
      </x:c>
      <x:c r="DB15" s="24" t="n">
        <x:v>360.95404246780316</x:v>
      </x:c>
      <x:c r="DC15" s="24" t="n">
        <x:v>1187.7891268420422</x:v>
      </x:c>
      <x:c r="DD15" s="24" t="n">
        <x:v>0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5.804343917806545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182.68266321380224</x:v>
      </x:c>
      <x:c r="DW15" s="24" t="n">
        <x:v>450.0612227819347</x:v>
      </x:c>
      <x:c r="DX15" s="24" t="n">
        <x:v>891.5220559208569</x:v>
      </x:c>
      <x:c r="DY15" s="24" t="n">
        <x:v>474.59526436262126</x:v>
      </x:c>
      <x:c r="DZ15" s="24" t="n">
        <x:v>0</x:v>
      </x:c>
      <x:c r="EA15" s="24" t="n">
        <x:v>449.7224970107961</x:v>
      </x:c>
      <x:c r="EB15" s="24" t="n">
        <x:v>434.3909940912581</x:v>
      </x:c>
      <x:c r="EC15" s="24" t="n">
        <x:v>1174.3522935912458</x:v>
      </x:c>
      <x:c r="ED15" s="24" t="n">
        <x:v>1161.1603232665834</x:v>
      </x:c>
      <x:c r="EE15" s="24" t="n">
        <x:v>342.06932493088067</x:v>
      </x:c>
      <x:c r="EF15" s="24" t="n">
        <x:v>409.7245123538094</x:v>
      </x:c>
      <x:c r="EG15" s="24" t="n">
        <x:v>366.5686958613915</x:v>
      </x:c>
      <x:c r="EH15" s="24" t="n">
        <x:v>364.70418692485373</x:v>
      </x:c>
      <x:c r="EI15" s="24" t="n">
        <x:v>0</x:v>
      </x:c>
      <x:c r="EJ15" s="24" t="n">
        <x:v>0</x:v>
      </x:c>
      <x:c r="EK15" s="24" t="n">
        <x:v>407.0661105340815</x:v>
      </x:c>
      <x:c r="EL15" s="24" t="n">
        <x:v>418.10373211153313</x:v>
      </x:c>
      <x:c r="EM15" s="24" t="n">
        <x:v>156.758324755397</x:v>
      </x:c>
      <x:c r="EN15" s="24" t="n">
        <x:v>0</x:v>
      </x:c>
      <x:c r="EO15" s="24" t="n">
        <x:v>381.7021077512252</x:v>
      </x:c>
      <x:c r="EP15" s="25" t="n">
        <x:f>SUM(B15:EO15)</x:f>
        <x:v>35058.599957591345</x:v>
      </x:c>
      <x:c r="EQ15" s="27" t="n">
        <x:v>16212.425744160422</x:v>
      </x:c>
    </x:row>
    <x:row r="16" ht="14" customHeight="1">
      <x:c r="A16" s="21" t="n">
        <x:v>45703</x:v>
      </x:c>
      <x:c r="B16" s="24" t="n">
        <x:v>390.5060200665817</x:v>
      </x:c>
      <x:c r="C16" s="24" t="n">
        <x:v>653.1171024709439</x:v>
      </x:c>
      <x:c r="D16" s="24" t="n">
        <x:v>1276.2088781871548</x:v>
      </x:c>
      <x:c r="E16" s="24" t="n">
        <x:v>1276.3517255800684</x:v>
      </x:c>
      <x:c r="F16" s="24" t="n">
        <x:v>1259.566887043094</x:v>
      </x:c>
      <x:c r="G16" s="24" t="n">
        <x:v>1262.9572869883532</x:v>
      </x:c>
      <x:c r="H16" s="24" t="n">
        <x:v>1267.8585351687068</x:v>
      </x:c>
      <x:c r="I16" s="24" t="n">
        <x:v>422.08726546056914</x:v>
      </x:c>
      <x:c r="J16" s="24" t="n">
        <x:v>1241.9521816978988</x:v>
      </x:c>
      <x:c r="K16" s="24" t="n">
        <x:v>1260.0265808292684</x:v>
      </x:c>
      <x:c r="L16" s="24" t="n">
        <x:v>430.82565956870377</x:v>
      </x:c>
      <x:c r="M16" s="24" t="n">
        <x:v>321.87085867977333</x:v>
      </x:c>
      <x:c r="N16" s="24" t="n">
        <x:v>0</x:v>
      </x:c>
      <x:c r="O16" s="24" t="n">
        <x:v>0</x:v>
      </x:c>
      <x:c r="P16" s="24" t="n">
        <x:v>442.31933824622115</x:v>
      </x:c>
      <x:c r="Q16" s="24" t="n">
        <x:v>1257.9073775792342</x:v>
      </x:c>
      <x:c r="R16" s="24" t="n">
        <x:v>1277.9051449384617</x:v>
      </x:c>
      <x:c r="S16" s="24" t="n">
        <x:v>485.29037658371846</x:v>
      </x:c>
      <x:c r="T16" s="24" t="n">
        <x:v>491.69913797010366</x:v>
      </x:c>
      <x:c r="U16" s="24" t="n">
        <x:v>480.28577477368214</x:v>
      </x:c>
      <x:c r="V16" s="24" t="n">
        <x:v>1304.892098392602</x:v>
      </x:c>
      <x:c r="W16" s="24" t="n">
        <x:v>1287.8488600889332</x:v>
      </x:c>
      <x:c r="X16" s="24" t="n">
        <x:v>1288.8263320436092</x:v>
      </x:c>
      <x:c r="Y16" s="24" t="n">
        <x:v>486.8719950977147</x:v>
      </x:c>
      <x:c r="Z16" s="24" t="n">
        <x:v>495.1919226619809</x:v>
      </x:c>
      <x:c r="AA16" s="24" t="n">
        <x:v>0</x:v>
      </x:c>
      <x:c r="AB16" s="24" t="n">
        <x:v>0</x:v>
      </x:c>
      <x:c r="AC16" s="24" t="n">
        <x:v>0</x:v>
      </x:c>
      <x:c r="AD16" s="24" t="n">
        <x:v>480.0668730795635</x:v>
      </x:c>
      <x:c r="AE16" s="24" t="n">
        <x:v>0</x:v>
      </x:c>
      <x:c r="AF16" s="24" t="n">
        <x:v>0</x:v>
      </x:c>
      <x:c r="AG16" s="24" t="n">
        <x:v>0</x:v>
      </x:c>
      <x:c r="AH16" s="24" t="n">
        <x:v>524.6736701640044</x:v>
      </x:c>
      <x:c r="AI16" s="24" t="n">
        <x:v>1362.2428511075818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3.3453162876346734</x:v>
      </x:c>
      <x:c r="AV16" s="24" t="n">
        <x:v>4.3462486495201285</x:v>
      </x:c>
      <x:c r="AW16" s="24" t="n">
        <x:v>25.72894314028693</x:v>
      </x:c>
      <x:c r="AX16" s="24" t="n">
        <x:v>0</x:v>
      </x:c>
      <x:c r="AY16" s="24" t="n">
        <x:v>9.41960047812995</x:v>
      </x:c>
      <x:c r="AZ16" s="24" t="n">
        <x:v>2.95386434429876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14.810619704334385</x:v>
      </x:c>
      <x:c r="CO16" s="24" t="n">
        <x:v>24.990468033337795</x:v>
      </x:c>
      <x:c r="CP16" s="24" t="n">
        <x:v>105.97655545496043</x:v>
      </x:c>
      <x:c r="CQ16" s="24" t="n">
        <x:v>67.70208325779751</x:v>
      </x:c>
      <x:c r="CR16" s="24" t="n">
        <x:v>121.41880706539094</x:v>
      </x:c>
      <x:c r="CS16" s="24" t="n">
        <x:v>188.22699704506718</x:v>
      </x:c>
      <x:c r="CT16" s="24" t="n">
        <x:v>258.2592719647823</x:v>
      </x:c>
      <x:c r="CU16" s="24" t="n">
        <x:v>289.44332039012966</x:v>
      </x:c>
      <x:c r="CV16" s="24" t="n">
        <x:v>353.29758164542017</x:v>
      </x:c>
      <x:c r="CW16" s="24" t="n">
        <x:v>391.3956859108968</x:v>
      </x:c>
      <x:c r="CX16" s="24" t="n">
        <x:v>390.2095529299498</x:v>
      </x:c>
      <x:c r="CY16" s="24" t="n">
        <x:v>355.39965356935596</x:v>
      </x:c>
      <x:c r="CZ16" s="24" t="n">
        <x:v>271.7722702984318</x:v>
      </x:c>
      <x:c r="DA16" s="24" t="n">
        <x:v>0</x:v>
      </x:c>
      <x:c r="DB16" s="24" t="n">
        <x:v>0</x:v>
      </x:c>
      <x:c r="DC16" s="24" t="n">
        <x:v>1209.6899247664974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665.774739266278</x:v>
      </x:c>
      <x:c r="DX16" s="24" t="n">
        <x:v>416.7140763824056</x:v>
      </x:c>
      <x:c r="DY16" s="24" t="n">
        <x:v>433.4500434909024</x:v>
      </x:c>
      <x:c r="DZ16" s="24" t="n">
        <x:v>0</x:v>
      </x:c>
      <x:c r="EA16" s="24" t="n">
        <x:v>331.96598317261424</x:v>
      </x:c>
      <x:c r="EB16" s="24" t="n">
        <x:v>418.99961073060166</x:v>
      </x:c>
      <x:c r="EC16" s="24" t="n">
        <x:v>1182.250044320321</x:v>
      </x:c>
      <x:c r="ED16" s="24" t="n">
        <x:v>1218.6781859085022</x:v>
      </x:c>
      <x:c r="EE16" s="24" t="n">
        <x:v>0</x:v>
      </x:c>
      <x:c r="EF16" s="24" t="n">
        <x:v>0</x:v>
      </x:c>
      <x:c r="EG16" s="24" t="n">
        <x:v>23.524317207407105</x:v>
      </x:c>
      <x:c r="EH16" s="24" t="n">
        <x:v>4.443644141787929</x:v>
      </x:c>
      <x:c r="EI16" s="24" t="n">
        <x:v>403.59706286481304</x:v>
      </x:c>
      <x:c r="EJ16" s="24" t="n">
        <x:v>907.4168514311295</x:v>
      </x:c>
      <x:c r="EK16" s="24" t="n">
        <x:v>405.72838924525036</x:v>
      </x:c>
      <x:c r="EL16" s="24" t="n">
        <x:v>419.2387917899977</x:v>
      </x:c>
      <x:c r="EM16" s="24" t="n">
        <x:v>376.932387934303</x:v>
      </x:c>
      <x:c r="EN16" s="24" t="n">
        <x:v>415.41360663685685</x:v>
      </x:c>
      <x:c r="EO16" s="24" t="n">
        <x:v>0</x:v>
      </x:c>
      <x:c r="EP16" s="25" t="n">
        <x:f>SUM(B16:EO16)</x:f>
        <x:v>34441.86523392792</x:v>
      </x:c>
      <x:c r="EQ16" s="27" t="n">
        <x:v>17834.702268980887</x:v>
      </x:c>
    </x:row>
    <x:row r="17" ht="14" customHeight="1">
      <x:c r="A17" s="21" t="n">
        <x:v>45704</x:v>
      </x:c>
      <x:c r="B17" s="24" t="n">
        <x:v>1406.9903076038431</x:v>
      </x:c>
      <x:c r="C17" s="24" t="n">
        <x:v>566.2929098306452</x:v>
      </x:c>
      <x:c r="D17" s="24" t="n">
        <x:v>1406.7360104370248</x:v>
      </x:c>
      <x:c r="E17" s="24" t="n">
        <x:v>598.2670843707368</x:v>
      </x:c>
      <x:c r="F17" s="24" t="n">
        <x:v>1432.7375397706542</x:v>
      </x:c>
      <x:c r="G17" s="24" t="n">
        <x:v>1433.338493206253</x:v>
      </x:c>
      <x:c r="H17" s="24" t="n">
        <x:v>1411.7498068206569</x:v>
      </x:c>
      <x:c r="I17" s="24" t="n">
        <x:v>595.0944836757822</x:v>
      </x:c>
      <x:c r="J17" s="24" t="n">
        <x:v>1432.1711491769547</x:v>
      </x:c>
      <x:c r="K17" s="24" t="n">
        <x:v>1455.21018001371</x:v>
      </x:c>
      <x:c r="L17" s="24" t="n">
        <x:v>1423.7591966824966</x:v>
      </x:c>
      <x:c r="M17" s="24" t="n">
        <x:v>587.8347063713438</x:v>
      </x:c>
      <x:c r="N17" s="24" t="n">
        <x:v>626.242186930947</x:v>
      </x:c>
      <x:c r="O17" s="24" t="n">
        <x:v>643.3998827962823</x:v>
      </x:c>
      <x:c r="P17" s="24" t="n">
        <x:v>624.4884497089369</x:v>
      </x:c>
      <x:c r="Q17" s="24" t="n">
        <x:v>613.9559515699792</x:v>
      </x:c>
      <x:c r="R17" s="24" t="n">
        <x:v>619.6678803101273</x:v>
      </x:c>
      <x:c r="S17" s="24" t="n">
        <x:v>1463.6229440794461</x:v>
      </x:c>
      <x:c r="T17" s="24" t="n">
        <x:v>1398.9205194525548</x:v>
      </x:c>
      <x:c r="U17" s="24" t="n">
        <x:v>634.7808249535046</x:v>
      </x:c>
      <x:c r="V17" s="24" t="n">
        <x:v>1494.1314171919375</x:v>
      </x:c>
      <x:c r="W17" s="24" t="n">
        <x:v>645.15125820934</x:v>
      </x:c>
      <x:c r="X17" s="24" t="n">
        <x:v>624.8199062356545</x:v>
      </x:c>
      <x:c r="Y17" s="24" t="n">
        <x:v>643.7648381416662</x:v>
      </x:c>
      <x:c r="Z17" s="24" t="n">
        <x:v>0</x:v>
      </x:c>
      <x:c r="AA17" s="24" t="n">
        <x:v>647.0595734770368</x:v>
      </x:c>
      <x:c r="AB17" s="24" t="n">
        <x:v>1412.6287372262816</x:v>
      </x:c>
      <x:c r="AC17" s="24" t="n">
        <x:v>1461.3647002253288</x:v>
      </x:c>
      <x:c r="AD17" s="24" t="n">
        <x:v>0</x:v>
      </x:c>
      <x:c r="AE17" s="24" t="n">
        <x:v>667.8199201622947</x:v>
      </x:c>
      <x:c r="AF17" s="24" t="n">
        <x:v>678.9078813286698</x:v>
      </x:c>
      <x:c r="AG17" s="24" t="n">
        <x:v>671.8762413072437</x:v>
      </x:c>
      <x:c r="AH17" s="24" t="n">
        <x:v>646.3955143773261</x:v>
      </x:c>
      <x:c r="AI17" s="24" t="n">
        <x:v>1492.9670179428003</x:v>
      </x:c>
      <x:c r="AJ17" s="24" t="n">
        <x:v>734.8312976973931</x:v>
      </x:c>
      <x:c r="AK17" s="24" t="n">
        <x:v>23.843588877017055</x:v>
      </x:c>
      <x:c r="AL17" s="24" t="n">
        <x:v>34.683388392388906</x:v>
      </x:c>
      <x:c r="AM17" s="24" t="n">
        <x:v>840.4325868023233</x:v>
      </x:c>
      <x:c r="AN17" s="24" t="n">
        <x:v>827.7590341186989</x:v>
      </x:c>
      <x:c r="AO17" s="24" t="n">
        <x:v>795.1774036747066</x:v>
      </x:c>
      <x:c r="AP17" s="24" t="n">
        <x:v>740.1173785625816</x:v>
      </x:c>
      <x:c r="AQ17" s="24" t="n">
        <x:v>748.9214527875714</x:v>
      </x:c>
      <x:c r="AR17" s="24" t="n">
        <x:v>738.9501262281929</x:v>
      </x:c>
      <x:c r="AS17" s="24" t="n">
        <x:v>738.9791860171445</x:v>
      </x:c>
      <x:c r="AT17" s="24" t="n">
        <x:v>662.0928881796827</x:v>
      </x:c>
      <x:c r="AU17" s="24" t="n">
        <x:v>1417.1516794837312</x:v>
      </x:c>
      <x:c r="AV17" s="24" t="n">
        <x:v>19.97385443573305</x:v>
      </x:c>
      <x:c r="AW17" s="24" t="n">
        <x:v>20.274696310563513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47.042885322552344</x:v>
      </x:c>
      <x:c r="BN17" s="24" t="n">
        <x:v>76.12438482829627</x:v>
      </x:c>
      <x:c r="BO17" s="24" t="n">
        <x:v>1047.591511883332</x:v>
      </x:c>
      <x:c r="BP17" s="24" t="n">
        <x:v>1022.3937368376382</x:v>
      </x:c>
      <x:c r="BQ17" s="24" t="n">
        <x:v>978.4567071256588</x:v>
      </x:c>
      <x:c r="BR17" s="24" t="n">
        <x:v>973.6881814953358</x:v>
      </x:c>
      <x:c r="BS17" s="24" t="n">
        <x:v>965.6173729101055</x:v>
      </x:c>
      <x:c r="BT17" s="24" t="n">
        <x:v>928.1966790785445</x:v>
      </x:c>
      <x:c r="BU17" s="24" t="n">
        <x:v>884.2494526929779</x:v>
      </x:c>
      <x:c r="BV17" s="24" t="n">
        <x:v>811.1918375224641</x:v>
      </x:c>
      <x:c r="BW17" s="24" t="n">
        <x:v>818.9416735346415</x:v>
      </x:c>
      <x:c r="BX17" s="24" t="n">
        <x:v>813.1573944928334</x:v>
      </x:c>
      <x:c r="BY17" s="24" t="n">
        <x:v>821.0597695550364</x:v>
      </x:c>
      <x:c r="BZ17" s="24" t="n">
        <x:v>855.7357106239996</x:v>
      </x:c>
      <x:c r="CA17" s="24" t="n">
        <x:v>1.0168764923275073</x:v>
      </x:c>
      <x:c r="CB17" s="24" t="n">
        <x:v>0</x:v>
      </x:c>
      <x:c r="CC17" s="24" t="n">
        <x:v>10.735993417209011</x:v>
      </x:c>
      <x:c r="CD17" s="24" t="n">
        <x:v>5.116434071915723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20.76534108510226</x:v>
      </x:c>
      <x:c r="CM17" s="24" t="n">
        <x:v>1218.8672988494236</x:v>
      </x:c>
      <x:c r="CN17" s="24" t="n">
        <x:v>1299.0158572381997</x:v>
      </x:c>
      <x:c r="CO17" s="24" t="n">
        <x:v>1322.0688658325053</x:v>
      </x:c>
      <x:c r="CP17" s="24" t="n">
        <x:v>505.62770642888194</x:v>
      </x:c>
      <x:c r="CQ17" s="24" t="n">
        <x:v>568.1993006603442</x:v>
      </x:c>
      <x:c r="CR17" s="24" t="n">
        <x:v>637.7257799303296</x:v>
      </x:c>
      <x:c r="CS17" s="24" t="n">
        <x:v>683.762914554607</x:v>
      </x:c>
      <x:c r="CT17" s="24" t="n">
        <x:v>723.0422691138973</x:v>
      </x:c>
      <x:c r="CU17" s="24" t="n">
        <x:v>741.2621025027473</x:v>
      </x:c>
      <x:c r="CV17" s="24" t="n">
        <x:v>772.7818564336054</x:v>
      </x:c>
      <x:c r="CW17" s="24" t="n">
        <x:v>796.088258143783</x:v>
      </x:c>
      <x:c r="CX17" s="24" t="n">
        <x:v>829.3722067877534</x:v>
      </x:c>
      <x:c r="CY17" s="24" t="n">
        <x:v>886.9956976409684</x:v>
      </x:c>
      <x:c r="CZ17" s="24" t="n">
        <x:v>906.761561902012</x:v>
      </x:c>
      <x:c r="DA17" s="24" t="n">
        <x:v>933.7277653163761</x:v>
      </x:c>
      <x:c r="DB17" s="24" t="n">
        <x:v>950.4656518413668</x:v>
      </x:c>
      <x:c r="DC17" s="24" t="n">
        <x:v>980.7647982583256</x:v>
      </x:c>
      <x:c r="DD17" s="24" t="n">
        <x:v>870.3437827359284</x:v>
      </x:c>
      <x:c r="DE17" s="24" t="n">
        <x:v>687.6627309364098</x:v>
      </x:c>
      <x:c r="DF17" s="24" t="n">
        <x:v>0</x:v>
      </x:c>
      <x:c r="DG17" s="24" t="n">
        <x:v>711.4920850202765</x:v>
      </x:c>
      <x:c r="DH17" s="24" t="n">
        <x:v>0</x:v>
      </x:c>
      <x:c r="DI17" s="24" t="n">
        <x:v>701.984645988021</x:v>
      </x:c>
      <x:c r="DJ17" s="24" t="n">
        <x:v>698.2977399074588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4.9925195175666595</x:v>
      </x:c>
      <x:c r="DR17" s="24" t="n">
        <x:v>0</x:v>
      </x:c>
      <x:c r="DS17" s="24" t="n">
        <x:v>0</x:v>
      </x:c>
      <x:c r="DT17" s="24" t="n">
        <x:v>0</x:v>
      </x:c>
      <x:c r="DU17" s="24" t="n">
        <x:v>442.76168752217967</x:v>
      </x:c>
      <x:c r="DV17" s="24" t="n">
        <x:v>721.8419214756068</x:v>
      </x:c>
      <x:c r="DW17" s="24" t="n">
        <x:v>710.8844069680889</x:v>
      </x:c>
      <x:c r="DX17" s="24" t="n">
        <x:v>685.283537888826</x:v>
      </x:c>
      <x:c r="DY17" s="24" t="n">
        <x:v>688.0811273751947</x:v>
      </x:c>
      <x:c r="DZ17" s="24" t="n">
        <x:v>1515.9960524046573</x:v>
      </x:c>
      <x:c r="EA17" s="24" t="n">
        <x:v>0</x:v>
      </x:c>
      <x:c r="EB17" s="24" t="n">
        <x:v>637.325028097665</x:v>
      </x:c>
      <x:c r="EC17" s="24" t="n">
        <x:v>1354.2563862854845</x:v>
      </x:c>
      <x:c r="ED17" s="24" t="n">
        <x:v>1324.2500565917849</x:v>
      </x:c>
      <x:c r="EE17" s="24" t="n">
        <x:v>7.41434735419857</x:v>
      </x:c>
      <x:c r="EF17" s="24" t="n">
        <x:v>1349.6854630126209</x:v>
      </x:c>
      <x:c r="EG17" s="24" t="n">
        <x:v>475.4119100232094</x:v>
      </x:c>
      <x:c r="EH17" s="24" t="n">
        <x:v>515.2719232467782</x:v>
      </x:c>
      <x:c r="EI17" s="24" t="n">
        <x:v>526.9010479655075</x:v>
      </x:c>
      <x:c r="EJ17" s="24" t="n">
        <x:v>0</x:v>
      </x:c>
      <x:c r="EK17" s="24" t="n">
        <x:v>0</x:v>
      </x:c>
      <x:c r="EL17" s="24" t="n">
        <x:v>545.2290604728922</x:v>
      </x:c>
      <x:c r="EM17" s="24" t="n">
        <x:v>558.3078216385333</x:v>
      </x:c>
      <x:c r="EN17" s="24" t="n">
        <x:v>564.8711738961184</x:v>
      </x:c>
      <x:c r="EO17" s="24" t="n">
        <x:v>0</x:v>
      </x:c>
      <x:c r="EP17" s="25" t="n">
        <x:f>SUM(B17:EO17)</x:f>
        <x:v>81941.4943658853</x:v>
      </x:c>
      <x:c r="EQ17" s="27" t="n">
        <x:v>58162.060406540855</x:v>
      </x:c>
    </x:row>
    <x:row r="18" ht="14" customHeight="1">
      <x:c r="A18" s="21" t="n">
        <x:v>45705</x:v>
      </x:c>
      <x:c r="B18" s="24" t="n">
        <x:v>1403.705776811284</x:v>
      </x:c>
      <x:c r="C18" s="24" t="n">
        <x:v>1389.7970363381678</x:v>
      </x:c>
      <x:c r="D18" s="24" t="n">
        <x:v>1402.145989178939</x:v>
      </x:c>
      <x:c r="E18" s="24" t="n">
        <x:v>1382.1945306857706</x:v>
      </x:c>
      <x:c r="F18" s="24" t="n">
        <x:v>1398.3840593740292</x:v>
      </x:c>
      <x:c r="G18" s="24" t="n">
        <x:v>1390.2953165716572</x:v>
      </x:c>
      <x:c r="H18" s="24" t="n">
        <x:v>603.386884040343</x:v>
      </x:c>
      <x:c r="I18" s="24" t="n">
        <x:v>0</x:v>
      </x:c>
      <x:c r="J18" s="24" t="n">
        <x:v>0</x:v>
      </x:c>
      <x:c r="K18" s="24" t="n">
        <x:v>1419.771243122258</x:v>
      </x:c>
      <x:c r="L18" s="24" t="n">
        <x:v>1419.3668044299566</x:v>
      </x:c>
      <x:c r="M18" s="24" t="n">
        <x:v>1258.5411738166345</x:v>
      </x:c>
      <x:c r="N18" s="24" t="n">
        <x:v>1443.290902239261</x:v>
      </x:c>
      <x:c r="O18" s="24" t="n">
        <x:v>1454.9429214049783</x:v>
      </x:c>
      <x:c r="P18" s="24" t="n">
        <x:v>642.3073366935902</x:v>
      </x:c>
      <x:c r="Q18" s="24" t="n">
        <x:v>624.3909290361431</x:v>
      </x:c>
      <x:c r="R18" s="24" t="n">
        <x:v>621.8907050820051</x:v>
      </x:c>
      <x:c r="S18" s="24" t="n">
        <x:v>646.3398580794047</x:v>
      </x:c>
      <x:c r="T18" s="24" t="n">
        <x:v>629.0079950548596</x:v>
      </x:c>
      <x:c r="U18" s="24" t="n">
        <x:v>1438.6682010664447</x:v>
      </x:c>
      <x:c r="V18" s="24" t="n">
        <x:v>1452.500331263404</x:v>
      </x:c>
      <x:c r="W18" s="24" t="n">
        <x:v>1466.4695670679994</x:v>
      </x:c>
      <x:c r="X18" s="24" t="n">
        <x:v>659.693823583292</x:v>
      </x:c>
      <x:c r="Y18" s="24" t="n">
        <x:v>552.7296626330326</x:v>
      </x:c>
      <x:c r="Z18" s="24" t="n">
        <x:v>0</x:v>
      </x:c>
      <x:c r="AA18" s="24" t="n">
        <x:v>679.2091777673942</x:v>
      </x:c>
      <x:c r="AB18" s="24" t="n">
        <x:v>695.5710058339422</x:v>
      </x:c>
      <x:c r="AC18" s="24" t="n">
        <x:v>701.8016518907639</x:v>
      </x:c>
      <x:c r="AD18" s="24" t="n">
        <x:v>680.0157586735916</x:v>
      </x:c>
      <x:c r="AE18" s="24" t="n">
        <x:v>665.4587079035024</x:v>
      </x:c>
      <x:c r="AF18" s="24" t="n">
        <x:v>687.4012660897564</x:v>
      </x:c>
      <x:c r="AG18" s="24" t="n">
        <x:v>690.4183267587601</x:v>
      </x:c>
      <x:c r="AH18" s="24" t="n">
        <x:v>668.5870126484223</x:v>
      </x:c>
      <x:c r="AI18" s="24" t="n">
        <x:v>1486.4667555255078</x:v>
      </x:c>
      <x:c r="AJ18" s="24" t="n">
        <x:v>758.0801185820877</x:v>
      </x:c>
      <x:c r="AK18" s="24" t="n">
        <x:v>46.01025330251491</x:v>
      </x:c>
      <x:c r="AL18" s="24" t="n">
        <x:v>21.53540487126702</x:v>
      </x:c>
      <x:c r="AM18" s="24" t="n">
        <x:v>11.812161543232946</x:v>
      </x:c>
      <x:c r="AN18" s="24" t="n">
        <x:v>12.737717068087477</x:v>
      </x:c>
      <x:c r="AO18" s="24" t="n">
        <x:v>789.4350306199002</x:v>
      </x:c>
      <x:c r="AP18" s="24" t="n">
        <x:v>753.5599025885866</x:v>
      </x:c>
      <x:c r="AQ18" s="24" t="n">
        <x:v>740.8638305688581</x:v>
      </x:c>
      <x:c r="AR18" s="24" t="n">
        <x:v>676.715088967343</x:v>
      </x:c>
      <x:c r="AS18" s="24" t="n">
        <x:v>1447.4730539852258</x:v>
      </x:c>
      <x:c r="AT18" s="24" t="n">
        <x:v>609.085325205405</x:v>
      </x:c>
      <x:c r="AU18" s="24" t="n">
        <x:v>1344.538644848302</x:v>
      </x:c>
      <x:c r="AV18" s="24" t="n">
        <x:v>586.723945566301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62.16456904716746</x:v>
      </x:c>
      <x:c r="BM18" s="24" t="n">
        <x:v>94.8034622958897</x:v>
      </x:c>
      <x:c r="BN18" s="24" t="n">
        <x:v>223.15551577398963</x:v>
      </x:c>
      <x:c r="BO18" s="24" t="n">
        <x:v>1063.3607206056356</x:v>
      </x:c>
      <x:c r="BP18" s="24" t="n">
        <x:v>1020.4808609456884</x:v>
      </x:c>
      <x:c r="BQ18" s="24" t="n">
        <x:v>1070.4856955629423</x:v>
      </x:c>
      <x:c r="BR18" s="24" t="n">
        <x:v>1019.5287920603475</x:v>
      </x:c>
      <x:c r="BS18" s="24" t="n">
        <x:v>991.7526905401899</x:v>
      </x:c>
      <x:c r="BT18" s="24" t="n">
        <x:v>962.108597431239</x:v>
      </x:c>
      <x:c r="BU18" s="24" t="n">
        <x:v>955.3765048412567</x:v>
      </x:c>
      <x:c r="BV18" s="24" t="n">
        <x:v>954.9898367583212</x:v>
      </x:c>
      <x:c r="BW18" s="24" t="n">
        <x:v>922.1665376604797</x:v>
      </x:c>
      <x:c r="BX18" s="24" t="n">
        <x:v>991.4668472142562</x:v>
      </x:c>
      <x:c r="BY18" s="24" t="n">
        <x:v>1035.884237398434</x:v>
      </x:c>
      <x:c r="BZ18" s="24" t="n">
        <x:v>948.5397997602868</x:v>
      </x:c>
      <x:c r="CA18" s="24" t="n">
        <x:v>0</x:v>
      </x:c>
      <x:c r="CB18" s="24" t="n">
        <x:v>234.3228891823645</x:v>
      </x:c>
      <x:c r="CC18" s="24" t="n">
        <x:v>196.24408544519488</x:v>
      </x:c>
      <x:c r="CD18" s="24" t="n">
        <x:v>157.84176310132716</x:v>
      </x:c>
      <x:c r="CE18" s="24" t="n">
        <x:v>0</x:v>
      </x:c>
      <x:c r="CF18" s="24" t="n">
        <x:v>0</x:v>
      </x:c>
      <x:c r="CG18" s="24" t="n">
        <x:v>34.26824019265359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17.210956637800543</x:v>
      </x:c>
      <x:c r="CM18" s="24" t="n">
        <x:v>1130.0719364034162</x:v>
      </x:c>
      <x:c r="CN18" s="24" t="n">
        <x:v>1176.2990113196915</x:v>
      </x:c>
      <x:c r="CO18" s="24" t="n">
        <x:v>383.2152505347132</x:v>
      </x:c>
      <x:c r="CP18" s="24" t="n">
        <x:v>425.5067259932373</x:v>
      </x:c>
      <x:c r="CQ18" s="24" t="n">
        <x:v>445.2980303289925</x:v>
      </x:c>
      <x:c r="CR18" s="24" t="n">
        <x:v>446.8917298867779</x:v>
      </x:c>
      <x:c r="CS18" s="24" t="n">
        <x:v>491.94395437997576</x:v>
      </x:c>
      <x:c r="CT18" s="24" t="n">
        <x:v>585.689301988536</x:v>
      </x:c>
      <x:c r="CU18" s="24" t="n">
        <x:v>618.8673788671816</x:v>
      </x:c>
      <x:c r="CV18" s="24" t="n">
        <x:v>680.5811203336948</x:v>
      </x:c>
      <x:c r="CW18" s="24" t="n">
        <x:v>754.0156462856871</x:v>
      </x:c>
      <x:c r="CX18" s="24" t="n">
        <x:v>831.4699840932576</x:v>
      </x:c>
      <x:c r="CY18" s="24" t="n">
        <x:v>875.7976519019559</x:v>
      </x:c>
      <x:c r="CZ18" s="24" t="n">
        <x:v>914.7153355808385</x:v>
      </x:c>
      <x:c r="DA18" s="24" t="n">
        <x:v>931.4242594074533</x:v>
      </x:c>
      <x:c r="DB18" s="24" t="n">
        <x:v>1003.5545787838468</x:v>
      </x:c>
      <x:c r="DC18" s="24" t="n">
        <x:v>1015.4118829243204</x:v>
      </x:c>
      <x:c r="DD18" s="24" t="n">
        <x:v>890.297128646917</x:v>
      </x:c>
      <x:c r="DE18" s="24" t="n">
        <x:v>716.8691029710138</x:v>
      </x:c>
      <x:c r="DF18" s="24" t="n">
        <x:v>687.0866989054185</x:v>
      </x:c>
      <x:c r="DG18" s="24" t="n">
        <x:v>672.3290894959205</x:v>
      </x:c>
      <x:c r="DH18" s="24" t="n">
        <x:v>0</x:v>
      </x:c>
      <x:c r="DI18" s="24" t="n">
        <x:v>0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683.545843165262</x:v>
      </x:c>
      <x:c r="DT18" s="24" t="n">
        <x:v>0</x:v>
      </x:c>
      <x:c r="DU18" s="24" t="n">
        <x:v>336.41459787262085</x:v>
      </x:c>
      <x:c r="DV18" s="24" t="n">
        <x:v>726.8945510698678</x:v>
      </x:c>
      <x:c r="DW18" s="24" t="n">
        <x:v>1542.729540612264</x:v>
      </x:c>
      <x:c r="DX18" s="24" t="n">
        <x:v>708.6348397683358</x:v>
      </x:c>
      <x:c r="DY18" s="24" t="n">
        <x:v>715.0076254560895</x:v>
      </x:c>
      <x:c r="DZ18" s="24" t="n">
        <x:v>741.9346618338128</x:v>
      </x:c>
      <x:c r="EA18" s="24" t="n">
        <x:v>42.48634240855134</x:v>
      </x:c>
      <x:c r="EB18" s="24" t="n">
        <x:v>688.8969729828933</x:v>
      </x:c>
      <x:c r="EC18" s="24" t="n">
        <x:v>575.3515954896563</x:v>
      </x:c>
      <x:c r="ED18" s="24" t="n">
        <x:v>1331.5226062375</x:v>
      </x:c>
      <x:c r="EE18" s="24" t="n">
        <x:v>528.732224170088</x:v>
      </x:c>
      <x:c r="EF18" s="24" t="n">
        <x:v>1348.5454773710335</x:v>
      </x:c>
      <x:c r="EG18" s="24" t="n">
        <x:v>562.1940648385397</x:v>
      </x:c>
      <x:c r="EH18" s="24" t="n">
        <x:v>69.02228863179602</x:v>
      </x:c>
      <x:c r="EI18" s="24" t="n">
        <x:v>548.239961788592</x:v>
      </x:c>
      <x:c r="EJ18" s="24" t="n">
        <x:v>554.4186304054491</x:v>
      </x:c>
      <x:c r="EK18" s="24" t="n">
        <x:v>581.2136285781398</x:v>
      </x:c>
      <x:c r="EL18" s="24" t="n">
        <x:v>588.4595892487674</x:v>
      </x:c>
      <x:c r="EM18" s="24" t="n">
        <x:v>599.1355134474024</x:v>
      </x:c>
      <x:c r="EN18" s="24" t="n">
        <x:v>0</x:v>
      </x:c>
      <x:c r="EO18" s="24" t="n">
        <x:v>0</x:v>
      </x:c>
      <x:c r="EP18" s="25" t="n">
        <x:f>SUM(B18:EO18)</x:f>
        <x:v>81560.19014524721</x:v>
      </x:c>
      <x:c r="EQ18" s="27" t="n">
        <x:v>58639.788333868266</x:v>
      </x:c>
    </x:row>
    <x:row r="19" ht="14" customHeight="1">
      <x:c r="A19" s="21" t="n">
        <x:v>45706</x:v>
      </x:c>
      <x:c r="B19" s="24" t="n">
        <x:v>1395.063660562196</x:v>
      </x:c>
      <x:c r="C19" s="24" t="n">
        <x:v>1384.8205557291012</x:v>
      </x:c>
      <x:c r="D19" s="24" t="n">
        <x:v>1176.9658301894951</x:v>
      </x:c>
      <x:c r="E19" s="24" t="n">
        <x:v>582.9459639606538</x:v>
      </x:c>
      <x:c r="F19" s="24" t="n">
        <x:v>1408.874419438289</x:v>
      </x:c>
      <x:c r="G19" s="24" t="n">
        <x:v>1383.7323733848218</x:v>
      </x:c>
      <x:c r="H19" s="24" t="n">
        <x:v>1394.801605334263</x:v>
      </x:c>
      <x:c r="I19" s="24" t="n">
        <x:v>1407.3674716260748</x:v>
      </x:c>
      <x:c r="J19" s="24" t="n">
        <x:v>1419.1808126292142</x:v>
      </x:c>
      <x:c r="K19" s="24" t="n">
        <x:v>609.7864831441788</x:v>
      </x:c>
      <x:c r="L19" s="24" t="n">
        <x:v>623.6311543021507</x:v>
      </x:c>
      <x:c r="M19" s="24" t="n">
        <x:v>1471.8173331155015</x:v>
      </x:c>
      <x:c r="N19" s="24" t="n">
        <x:v>1443.450980001638</x:v>
      </x:c>
      <x:c r="O19" s="24" t="n">
        <x:v>638.0370343024363</x:v>
      </x:c>
      <x:c r="P19" s="24" t="n">
        <x:v>633.259645387065</x:v>
      </x:c>
      <x:c r="Q19" s="24" t="n">
        <x:v>650.3333907644876</x:v>
      </x:c>
      <x:c r="R19" s="24" t="n">
        <x:v>634.5708501301757</x:v>
      </x:c>
      <x:c r="S19" s="24" t="n">
        <x:v>651.5420070944557</x:v>
      </x:c>
      <x:c r="T19" s="24" t="n">
        <x:v>1473.69191676831</x:v>
      </x:c>
      <x:c r="U19" s="24" t="n">
        <x:v>1456.7824757657827</x:v>
      </x:c>
      <x:c r="V19" s="24" t="n">
        <x:v>632.8994522237643</x:v>
      </x:c>
      <x:c r="W19" s="24" t="n">
        <x:v>0</x:v>
      </x:c>
      <x:c r="X19" s="24" t="n">
        <x:v>637.791711834928</x:v>
      </x:c>
      <x:c r="Y19" s="24" t="n">
        <x:v>1438.0452540484666</x:v>
      </x:c>
      <x:c r="Z19" s="24" t="n">
        <x:v>627.830322323572</x:v>
      </x:c>
      <x:c r="AA19" s="24" t="n">
        <x:v>0</x:v>
      </x:c>
      <x:c r="AB19" s="24" t="n">
        <x:v>665.6350153581382</x:v>
      </x:c>
      <x:c r="AC19" s="24" t="n">
        <x:v>0</x:v>
      </x:c>
      <x:c r="AD19" s="24" t="n">
        <x:v>663.9701548765579</x:v>
      </x:c>
      <x:c r="AE19" s="24" t="n">
        <x:v>666.8089504068381</x:v>
      </x:c>
      <x:c r="AF19" s="24" t="n">
        <x:v>644.7040578484165</x:v>
      </x:c>
      <x:c r="AG19" s="24" t="n">
        <x:v>656.3651423112384</x:v>
      </x:c>
      <x:c r="AH19" s="24" t="n">
        <x:v>1485.5725539621099</x:v>
      </x:c>
      <x:c r="AI19" s="24" t="n">
        <x:v>1476.1235349733001</x:v>
      </x:c>
      <x:c r="AJ19" s="24" t="n">
        <x:v>718.2219147639306</x:v>
      </x:c>
      <x:c r="AK19" s="24" t="n">
        <x:v>808.1656959654268</x:v>
      </x:c>
      <x:c r="AL19" s="24" t="n">
        <x:v>38.939221211240806</x:v>
      </x:c>
      <x:c r="AM19" s="24" t="n">
        <x:v>5.328534698129374</x:v>
      </x:c>
      <x:c r="AN19" s="24" t="n">
        <x:v>27.56597484137103</x:v>
      </x:c>
      <x:c r="AO19" s="24" t="n">
        <x:v>17.813310786206127</x:v>
      </x:c>
      <x:c r="AP19" s="24" t="n">
        <x:v>783.0039130413065</x:v>
      </x:c>
      <x:c r="AQ19" s="24" t="n">
        <x:v>696.0297917297902</x:v>
      </x:c>
      <x:c r="AR19" s="24" t="n">
        <x:v>677.915514053056</x:v>
      </x:c>
      <x:c r="AS19" s="24" t="n">
        <x:v>680.2139481077153</x:v>
      </x:c>
      <x:c r="AT19" s="24" t="n">
        <x:v>860.4402972169698</x:v>
      </x:c>
      <x:c r="AU19" s="24" t="n">
        <x:v>1314.0880323637712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15.54469740331688</x:v>
      </x:c>
      <x:c r="BJ19" s="24" t="n">
        <x:v>15.43701499949464</x:v>
      </x:c>
      <x:c r="BK19" s="24" t="n">
        <x:v>8.692101706397958</x:v>
      </x:c>
      <x:c r="BL19" s="24" t="n">
        <x:v>26.81658476261161</x:v>
      </x:c>
      <x:c r="BM19" s="24" t="n">
        <x:v>22.310498591930354</x:v>
      </x:c>
      <x:c r="BN19" s="24" t="n">
        <x:v>63.89623001818003</x:v>
      </x:c>
      <x:c r="BO19" s="24" t="n">
        <x:v>817.3278625374105</x:v>
      </x:c>
      <x:c r="BP19" s="24" t="n">
        <x:v>771.8743420725893</x:v>
      </x:c>
      <x:c r="BQ19" s="24" t="n">
        <x:v>725.444279716858</x:v>
      </x:c>
      <x:c r="BR19" s="24" t="n">
        <x:v>629.9091305342574</x:v>
      </x:c>
      <x:c r="BS19" s="24" t="n">
        <x:v>651.2304966092787</x:v>
      </x:c>
      <x:c r="BT19" s="24" t="n">
        <x:v>609.3692657185042</x:v>
      </x:c>
      <x:c r="BU19" s="24" t="n">
        <x:v>516.8425165282454</x:v>
      </x:c>
      <x:c r="BV19" s="24" t="n">
        <x:v>463.50737906224947</x:v>
      </x:c>
      <x:c r="BW19" s="24" t="n">
        <x:v>502.3175934968798</x:v>
      </x:c>
      <x:c r="BX19" s="24" t="n">
        <x:v>537.0783488756887</x:v>
      </x:c>
      <x:c r="BY19" s="24" t="n">
        <x:v>560.6768788313623</x:v>
      </x:c>
      <x:c r="BZ19" s="24" t="n">
        <x:v>0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187.40789641517506</x:v>
      </x:c>
      <x:c r="CN19" s="24" t="n">
        <x:v>258.56426027906355</x:v>
      </x:c>
      <x:c r="CO19" s="24" t="n">
        <x:v>287.9182809078059</x:v>
      </x:c>
      <x:c r="CP19" s="24" t="n">
        <x:v>700.4188494258665</x:v>
      </x:c>
      <x:c r="CQ19" s="24" t="n">
        <x:v>438.3297289230591</x:v>
      </x:c>
      <x:c r="CR19" s="24" t="n">
        <x:v>495.6991103490529</x:v>
      </x:c>
      <x:c r="CS19" s="24" t="n">
        <x:v>512.212106755512</x:v>
      </x:c>
      <x:c r="CT19" s="24" t="n">
        <x:v>562.577184485172</x:v>
      </x:c>
      <x:c r="CU19" s="24" t="n">
        <x:v>626.4090961701841</x:v>
      </x:c>
      <x:c r="CV19" s="24" t="n">
        <x:v>698.139616445641</x:v>
      </x:c>
      <x:c r="CW19" s="24" t="n">
        <x:v>772.5201121540252</x:v>
      </x:c>
      <x:c r="CX19" s="24" t="n">
        <x:v>838.051098689068</x:v>
      </x:c>
      <x:c r="CY19" s="24" t="n">
        <x:v>871.0873776709345</x:v>
      </x:c>
      <x:c r="CZ19" s="24" t="n">
        <x:v>916.3074731312745</x:v>
      </x:c>
      <x:c r="DA19" s="24" t="n">
        <x:v>934.2571008536629</x:v>
      </x:c>
      <x:c r="DB19" s="24" t="n">
        <x:v>963.7431868233895</x:v>
      </x:c>
      <x:c r="DC19" s="24" t="n">
        <x:v>975.888966928942</x:v>
      </x:c>
      <x:c r="DD19" s="24" t="n">
        <x:v>868.2623431437247</x:v>
      </x:c>
      <x:c r="DE19" s="24" t="n">
        <x:v>0</x:v>
      </x:c>
      <x:c r="DF19" s="24" t="n">
        <x:v>683.8924813844183</x:v>
      </x:c>
      <x:c r="DG19" s="24" t="n">
        <x:v>701.3893012801933</x:v>
      </x:c>
      <x:c r="DH19" s="24" t="n">
        <x:v>0</x:v>
      </x:c>
      <x:c r="DI19" s="24" t="n">
        <x:v>0</x:v>
      </x:c>
      <x:c r="DJ19" s="24" t="n">
        <x:v>0</x:v>
      </x:c>
      <x:c r="DK19" s="24" t="n">
        <x:v>0</x:v>
      </x:c>
      <x:c r="DL19" s="24" t="n">
        <x:v>0</x:v>
      </x:c>
      <x:c r="DM19" s="24" t="n">
        <x:v>107.15398830147471</x:v>
      </x:c>
      <x:c r="DN19" s="24" t="n">
        <x:v>720.2459278236037</x:v>
      </x:c>
      <x:c r="DO19" s="24" t="n">
        <x:v>728.7400049695502</x:v>
      </x:c>
      <x:c r="DP19" s="24" t="n">
        <x:v>0</x:v>
      </x:c>
      <x:c r="DQ19" s="24" t="n">
        <x:v>0</x:v>
      </x:c>
      <x:c r="DR19" s="24" t="n">
        <x:v>0</x:v>
      </x:c>
      <x:c r="DS19" s="24" t="n">
        <x:v>682.6205523801766</x:v>
      </x:c>
      <x:c r="DT19" s="24" t="n">
        <x:v>695.5158313267871</x:v>
      </x:c>
      <x:c r="DU19" s="24" t="n">
        <x:v>665.542416052024</x:v>
      </x:c>
      <x:c r="DV19" s="24" t="n">
        <x:v>729.0431643313715</x:v>
      </x:c>
      <x:c r="DW19" s="24" t="n">
        <x:v>746.4574869327294</x:v>
      </x:c>
      <x:c r="DX19" s="24" t="n">
        <x:v>705.0392431558644</x:v>
      </x:c>
      <x:c r="DY19" s="24" t="n">
        <x:v>707.9874830795756</x:v>
      </x:c>
      <x:c r="DZ19" s="24" t="n">
        <x:v>747.8910479525983</x:v>
      </x:c>
      <x:c r="EA19" s="24" t="n">
        <x:v>747.4496121321878</x:v>
      </x:c>
      <x:c r="EB19" s="24" t="n">
        <x:v>640.7960962031901</x:v>
      </x:c>
      <x:c r="EC19" s="24" t="n">
        <x:v>506.8585239968911</x:v>
      </x:c>
      <x:c r="ED19" s="24" t="n">
        <x:v>1320.5952956925303</x:v>
      </x:c>
      <x:c r="EE19" s="24" t="n">
        <x:v>122.35204362367163</x:v>
      </x:c>
      <x:c r="EF19" s="24" t="n">
        <x:v>560.735726367419</x:v>
      </x:c>
      <x:c r="EG19" s="24" t="n">
        <x:v>533.8249433001407</x:v>
      </x:c>
      <x:c r="EH19" s="24" t="n">
        <x:v>540.249489301572</x:v>
      </x:c>
      <x:c r="EI19" s="24" t="n">
        <x:v>553.0667635719423</x:v>
      </x:c>
      <x:c r="EJ19" s="24" t="n">
        <x:v>197.91720624321707</x:v>
      </x:c>
      <x:c r="EK19" s="24" t="n">
        <x:v>546.2706578770321</x:v>
      </x:c>
      <x:c r="EL19" s="24" t="n">
        <x:v>561.0709468568891</x:v>
      </x:c>
      <x:c r="EM19" s="24" t="n">
        <x:v>600.4105519296959</x:v>
      </x:c>
      <x:c r="EN19" s="24" t="n">
        <x:v>562.302788679557</x:v>
      </x:c>
      <x:c r="EO19" s="24" t="n">
        <x:v>535.1902756934012</x:v>
      </x:c>
      <x:c r="EP19" s="25" t="n">
        <x:f>SUM(B19:EO19)</x:f>
        <x:v>74060.80712403306</x:v>
      </x:c>
      <x:c r="EQ19" s="27" t="n">
        <x:v>53442.88861607584</x:v>
      </x:c>
    </x:row>
    <x:row r="20" ht="14" customHeight="1">
      <x:c r="A20" s="21" t="n">
        <x:v>45707</x:v>
      </x:c>
      <x:c r="B20" s="24" t="n">
        <x:v>1376.7438229121497</x:v>
      </x:c>
      <x:c r="C20" s="24" t="n">
        <x:v>1383.5586527346031</x:v>
      </x:c>
      <x:c r="D20" s="24" t="n">
        <x:v>1393.0372144997896</x:v>
      </x:c>
      <x:c r="E20" s="24" t="n">
        <x:v>714.1730708058403</x:v>
      </x:c>
      <x:c r="F20" s="24" t="n">
        <x:v>1390.6864578151444</x:v>
      </x:c>
      <x:c r="G20" s="24" t="n">
        <x:v>1386.8723992225252</x:v>
      </x:c>
      <x:c r="H20" s="24" t="n">
        <x:v>1431.485515071274</x:v>
      </x:c>
      <x:c r="I20" s="24" t="n">
        <x:v>1433.6993555006825</x:v>
      </x:c>
      <x:c r="J20" s="24" t="n">
        <x:v>576.995867968091</x:v>
      </x:c>
      <x:c r="K20" s="24" t="n">
        <x:v>582.8150818501916</x:v>
      </x:c>
      <x:c r="L20" s="24" t="n">
        <x:v>1405.2217973750776</x:v>
      </x:c>
      <x:c r="M20" s="24" t="n">
        <x:v>1399.4541416708898</x:v>
      </x:c>
      <x:c r="N20" s="24" t="n">
        <x:v>1430.7096585347736</x:v>
      </x:c>
      <x:c r="O20" s="24" t="n">
        <x:v>1446.736811750507</x:v>
      </x:c>
      <x:c r="P20" s="24" t="n">
        <x:v>1417.3382790026758</x:v>
      </x:c>
      <x:c r="Q20" s="24" t="n">
        <x:v>632.1388587060952</x:v>
      </x:c>
      <x:c r="R20" s="24" t="n">
        <x:v>0</x:v>
      </x:c>
      <x:c r="S20" s="24" t="n">
        <x:v>0</x:v>
      </x:c>
      <x:c r="T20" s="24" t="n">
        <x:v>623.4953753423223</x:v>
      </x:c>
      <x:c r="U20" s="24" t="n">
        <x:v>631.3824279236989</x:v>
      </x:c>
      <x:c r="V20" s="24" t="n">
        <x:v>1471.992282179073</x:v>
      </x:c>
      <x:c r="W20" s="24" t="n">
        <x:v>1117.384899075282</x:v>
      </x:c>
      <x:c r="X20" s="24" t="n">
        <x:v>645.3870410204677</x:v>
      </x:c>
      <x:c r="Y20" s="24" t="n">
        <x:v>576.6171672361924</x:v>
      </x:c>
      <x:c r="Z20" s="24" t="n">
        <x:v>0</x:v>
      </x:c>
      <x:c r="AA20" s="24" t="n">
        <x:v>695.0690846165488</x:v>
      </x:c>
      <x:c r="AB20" s="24" t="n">
        <x:v>1497.9214599777579</x:v>
      </x:c>
      <x:c r="AC20" s="24" t="n">
        <x:v>697.4329845614529</x:v>
      </x:c>
      <x:c r="AD20" s="24" t="n">
        <x:v>695.3232683301617</x:v>
      </x:c>
      <x:c r="AE20" s="24" t="n">
        <x:v>678.677134455452</x:v>
      </x:c>
      <x:c r="AF20" s="24" t="n">
        <x:v>650.011395905538</x:v>
      </x:c>
      <x:c r="AG20" s="24" t="n">
        <x:v>668.0382809227937</x:v>
      </x:c>
      <x:c r="AH20" s="24" t="n">
        <x:v>666.1368591351476</x:v>
      </x:c>
      <x:c r="AI20" s="24" t="n">
        <x:v>664.3956446693778</x:v>
      </x:c>
      <x:c r="AJ20" s="24" t="n">
        <x:v>714.3214338873914</x:v>
      </x:c>
      <x:c r="AK20" s="24" t="n">
        <x:v>1.5210427423240844</x:v>
      </x:c>
      <x:c r="AL20" s="24" t="n">
        <x:v>40.82563807496945</x:v>
      </x:c>
      <x:c r="AM20" s="24" t="n">
        <x:v>42.89599333541095</x:v>
      </x:c>
      <x:c r="AN20" s="24" t="n">
        <x:v>1.995599540711055</x:v>
      </x:c>
      <x:c r="AO20" s="24" t="n">
        <x:v>785.0777529047926</x:v>
      </x:c>
      <x:c r="AP20" s="24" t="n">
        <x:v>751.3852391163663</x:v>
      </x:c>
      <x:c r="AQ20" s="24" t="n">
        <x:v>768.2636070115652</x:v>
      </x:c>
      <x:c r="AR20" s="24" t="n">
        <x:v>694.423094759659</x:v>
      </x:c>
      <x:c r="AS20" s="24" t="n">
        <x:v>669.981042144956</x:v>
      </x:c>
      <x:c r="AT20" s="24" t="n">
        <x:v>632.3616850093586</x:v>
      </x:c>
      <x:c r="AU20" s="24" t="n">
        <x:v>1365.5139731033753</x:v>
      </x:c>
      <x:c r="AV20" s="24" t="n">
        <x:v>302.9350211875654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18.04665227401786</x:v>
      </x:c>
      <x:c r="BJ20" s="24" t="n">
        <x:v>16.793248314937802</x:v>
      </x:c>
      <x:c r="BK20" s="24" t="n">
        <x:v>14.39440183119435</x:v>
      </x:c>
      <x:c r="BL20" s="24" t="n">
        <x:v>0</x:v>
      </x:c>
      <x:c r="BM20" s="24" t="n">
        <x:v>0</x:v>
      </x:c>
      <x:c r="BN20" s="24" t="n">
        <x:v>0</x:v>
      </x:c>
      <x:c r="BO20" s="24" t="n">
        <x:v>615.682351746575</x:v>
      </x:c>
      <x:c r="BP20" s="24" t="n">
        <x:v>690.6299214926335</x:v>
      </x:c>
      <x:c r="BQ20" s="24" t="n">
        <x:v>676.162626712014</x:v>
      </x:c>
      <x:c r="BR20" s="24" t="n">
        <x:v>673.591532618947</x:v>
      </x:c>
      <x:c r="BS20" s="24" t="n">
        <x:v>613.2309135166805</x:v>
      </x:c>
      <x:c r="BT20" s="24" t="n">
        <x:v>599.4684104644789</x:v>
      </x:c>
      <x:c r="BU20" s="24" t="n">
        <x:v>567.9033540157442</x:v>
      </x:c>
      <x:c r="BV20" s="24" t="n">
        <x:v>533.6389685544907</x:v>
      </x:c>
      <x:c r="BW20" s="24" t="n">
        <x:v>537.2761780491792</x:v>
      </x:c>
      <x:c r="BX20" s="24" t="n">
        <x:v>515.9358363946591</x:v>
      </x:c>
      <x:c r="BY20" s="24" t="n">
        <x:v>584.2140944419003</x:v>
      </x:c>
      <x:c r="BZ20" s="24" t="n">
        <x:v>0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36.48579992884015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300.12690038443725</x:v>
      </x:c>
      <x:c r="CN20" s="24" t="n">
        <x:v>1172.2937750411152</x:v>
      </x:c>
      <x:c r="CO20" s="24" t="n">
        <x:v>585.2291152665989</x:v>
      </x:c>
      <x:c r="CP20" s="24" t="n">
        <x:v>378.20312921142096</x:v>
      </x:c>
      <x:c r="CQ20" s="24" t="n">
        <x:v>455.72619323572775</x:v>
      </x:c>
      <x:c r="CR20" s="24" t="n">
        <x:v>495.65140633581524</x:v>
      </x:c>
      <x:c r="CS20" s="24" t="n">
        <x:v>472.0680591113996</x:v>
      </x:c>
      <x:c r="CT20" s="24" t="n">
        <x:v>580.6041838821642</x:v>
      </x:c>
      <x:c r="CU20" s="24" t="n">
        <x:v>614.1495927920062</x:v>
      </x:c>
      <x:c r="CV20" s="24" t="n">
        <x:v>670.1853798339641</x:v>
      </x:c>
      <x:c r="CW20" s="24" t="n">
        <x:v>723.5842737357522</x:v>
      </x:c>
      <x:c r="CX20" s="24" t="n">
        <x:v>791.9522716755097</x:v>
      </x:c>
      <x:c r="CY20" s="24" t="n">
        <x:v>853.2509485101405</x:v>
      </x:c>
      <x:c r="CZ20" s="24" t="n">
        <x:v>892.7477344981381</x:v>
      </x:c>
      <x:c r="DA20" s="24" t="n">
        <x:v>894.9278905854546</x:v>
      </x:c>
      <x:c r="DB20" s="24" t="n">
        <x:v>915.3967982510445</x:v>
      </x:c>
      <x:c r="DC20" s="24" t="n">
        <x:v>952.3197955321151</x:v>
      </x:c>
      <x:c r="DD20" s="24" t="n">
        <x:v>849.2362896166792</x:v>
      </x:c>
      <x:c r="DE20" s="24" t="n">
        <x:v>0</x:v>
      </x:c>
      <x:c r="DF20" s="24" t="n">
        <x:v>0</x:v>
      </x:c>
      <x:c r="DG20" s="24" t="n">
        <x:v>0</x:v>
      </x:c>
      <x:c r="DH20" s="24" t="n">
        <x:v>0</x:v>
      </x:c>
      <x:c r="DI20" s="24" t="n">
        <x:v>718.467752490427</x:v>
      </x:c>
      <x:c r="DJ20" s="24" t="n">
        <x:v>698.1966345029458</x:v>
      </x:c>
      <x:c r="DK20" s="24" t="n">
        <x:v>648.3636388481209</x:v>
      </x:c>
      <x:c r="DL20" s="24" t="n">
        <x:v>48.94741143592077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513.3863874832948</x:v>
      </x:c>
      <x:c r="DS20" s="24" t="n">
        <x:v>653.1433234267244</x:v>
      </x:c>
      <x:c r="DT20" s="24" t="n">
        <x:v>676.1814722709554</x:v>
      </x:c>
      <x:c r="DU20" s="24" t="n">
        <x:v>657.9242650510685</x:v>
      </x:c>
      <x:c r="DV20" s="24" t="n">
        <x:v>729.6687141376441</x:v>
      </x:c>
      <x:c r="DW20" s="24" t="n">
        <x:v>727.809463183459</x:v>
      </x:c>
      <x:c r="DX20" s="24" t="n">
        <x:v>1532.3907685801612</x:v>
      </x:c>
      <x:c r="DY20" s="24" t="n">
        <x:v>724.3079940220208</x:v>
      </x:c>
      <x:c r="DZ20" s="24" t="n">
        <x:v>753.0874068963437</x:v>
      </x:c>
      <x:c r="EA20" s="24" t="n">
        <x:v>1.5118032451136427</x:v>
      </x:c>
      <x:c r="EB20" s="24" t="n">
        <x:v>667.7033237234592</x:v>
      </x:c>
      <x:c r="EC20" s="24" t="n">
        <x:v>542.2388431956297</x:v>
      </x:c>
      <x:c r="ED20" s="24" t="n">
        <x:v>512.4037232738805</x:v>
      </x:c>
      <x:c r="EE20" s="24" t="n">
        <x:v>521.3399783447563</x:v>
      </x:c>
      <x:c r="EF20" s="24" t="n">
        <x:v>536.6541443617165</x:v>
      </x:c>
      <x:c r="EG20" s="24" t="n">
        <x:v>555.2140319994761</x:v>
      </x:c>
      <x:c r="EH20" s="24" t="n">
        <x:v>540.9269821245704</x:v>
      </x:c>
      <x:c r="EI20" s="24" t="n">
        <x:v>561.3595076250566</x:v>
      </x:c>
      <x:c r="EJ20" s="24" t="n">
        <x:v>558.6247629674449</x:v>
      </x:c>
      <x:c r="EK20" s="24" t="n">
        <x:v>593.6482326899741</x:v>
      </x:c>
      <x:c r="EL20" s="24" t="n">
        <x:v>575.6308167376466</x:v>
      </x:c>
      <x:c r="EM20" s="24" t="n">
        <x:v>677.106694172555</x:v>
      </x:c>
      <x:c r="EN20" s="24" t="n">
        <x:v>563.278060484997</x:v>
      </x:c>
      <x:c r="EO20" s="24" t="n">
        <x:v>350.97495698305784</x:v>
      </x:c>
      <x:c r="EP20" s="25" t="n">
        <x:f>SUM(B20:EO20)</x:f>
        <x:v>74284.0325357042</x:v>
      </x:c>
      <x:c r="EQ20" s="27" t="n">
        <x:v>55726.44755449088</x:v>
      </x:c>
    </x:row>
    <x:row r="21" ht="14" customHeight="1">
      <x:c r="A21" s="21" t="n">
        <x:v>45708</x:v>
      </x:c>
      <x:c r="B21" s="24" t="n">
        <x:v>603.2624926875187</x:v>
      </x:c>
      <x:c r="C21" s="24" t="n">
        <x:v>1426.453639029928</x:v>
      </x:c>
      <x:c r="D21" s="24" t="n">
        <x:v>1388.3059384257597</x:v>
      </x:c>
      <x:c r="E21" s="24" t="n">
        <x:v>594.9147856453105</x:v>
      </x:c>
      <x:c r="F21" s="24" t="n">
        <x:v>627.9867188379022</x:v>
      </x:c>
      <x:c r="G21" s="24" t="n">
        <x:v>1424.1705439671978</x:v>
      </x:c>
      <x:c r="H21" s="24" t="n">
        <x:v>1449.9946591533421</x:v>
      </x:c>
      <x:c r="I21" s="24" t="n">
        <x:v>1456.9582319883075</x:v>
      </x:c>
      <x:c r="J21" s="24" t="n">
        <x:v>1454.0358308127961</x:v>
      </x:c>
      <x:c r="K21" s="24" t="n">
        <x:v>636.5926922715054</x:v>
      </x:c>
      <x:c r="L21" s="24" t="n">
        <x:v>0</x:v>
      </x:c>
      <x:c r="M21" s="24" t="n">
        <x:v>618.3496593152673</x:v>
      </x:c>
      <x:c r="N21" s="24" t="n">
        <x:v>1449.2506753799553</x:v>
      </x:c>
      <x:c r="O21" s="24" t="n">
        <x:v>1471.3815342626342</x:v>
      </x:c>
      <x:c r="P21" s="24" t="n">
        <x:v>612.242275904051</x:v>
      </x:c>
      <x:c r="Q21" s="24" t="n">
        <x:v>1447.7482738109843</x:v>
      </x:c>
      <x:c r="R21" s="24" t="n">
        <x:v>1446.2803431908455</x:v>
      </x:c>
      <x:c r="S21" s="24" t="n">
        <x:v>600.6198976358003</x:v>
      </x:c>
      <x:c r="T21" s="24" t="n">
        <x:v>640.7077950348544</x:v>
      </x:c>
      <x:c r="U21" s="24" t="n">
        <x:v>652.9996724288857</x:v>
      </x:c>
      <x:c r="V21" s="24" t="n">
        <x:v>661.1508973151605</x:v>
      </x:c>
      <x:c r="W21" s="24" t="n">
        <x:v>0</x:v>
      </x:c>
      <x:c r="X21" s="24" t="n">
        <x:v>0</x:v>
      </x:c>
      <x:c r="Y21" s="24" t="n">
        <x:v>1483.5877446924299</x:v>
      </x:c>
      <x:c r="Z21" s="24" t="n">
        <x:v>1466.9135878186685</x:v>
      </x:c>
      <x:c r="AA21" s="24" t="n">
        <x:v>1305.3989762564158</x:v>
      </x:c>
      <x:c r="AB21" s="24" t="n">
        <x:v>661.1769825098467</x:v>
      </x:c>
      <x:c r="AC21" s="24" t="n">
        <x:v>639.555971111989</x:v>
      </x:c>
      <x:c r="AD21" s="24" t="n">
        <x:v>633.6476442207286</x:v>
      </x:c>
      <x:c r="AE21" s="24" t="n">
        <x:v>687.2688585163115</x:v>
      </x:c>
      <x:c r="AF21" s="24" t="n">
        <x:v>1518.5625927635592</x:v>
      </x:c>
      <x:c r="AG21" s="24" t="n">
        <x:v>680.7340125928257</x:v>
      </x:c>
      <x:c r="AH21" s="24" t="n">
        <x:v>653.1935322122398</x:v>
      </x:c>
      <x:c r="AI21" s="24" t="n">
        <x:v>1502.7986670830169</x:v>
      </x:c>
      <x:c r="AJ21" s="24" t="n">
        <x:v>753.7236515763775</x:v>
      </x:c>
      <x:c r="AK21" s="24" t="n">
        <x:v>838.1822940233552</x:v>
      </x:c>
      <x:c r="AL21" s="24" t="n">
        <x:v>7.931545711975559</x:v>
      </x:c>
      <x:c r="AM21" s="24" t="n">
        <x:v>20.347913162206737</x:v>
      </x:c>
      <x:c r="AN21" s="24" t="n">
        <x:v>49.6742849812814</x:v>
      </x:c>
      <x:c r="AO21" s="24" t="n">
        <x:v>11.347300535871113</x:v>
      </x:c>
      <x:c r="AP21" s="24" t="n">
        <x:v>769.7058994765451</x:v>
      </x:c>
      <x:c r="AQ21" s="24" t="n">
        <x:v>721.6338973744419</x:v>
      </x:c>
      <x:c r="AR21" s="24" t="n">
        <x:v>0</x:v>
      </x:c>
      <x:c r="AS21" s="24" t="n">
        <x:v>0</x:v>
      </x:c>
      <x:c r="AT21" s="24" t="n">
        <x:v>1410.213798077386</x:v>
      </x:c>
      <x:c r="AU21" s="24" t="n">
        <x:v>1354.191803500034</x:v>
      </x:c>
      <x:c r="AV21" s="24" t="n">
        <x:v>217.2211812885552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61.80667722770012</x:v>
      </x:c>
      <x:c r="BG21" s="24" t="n">
        <x:v>134.3910960115189</x:v>
      </x:c>
      <x:c r="BH21" s="24" t="n">
        <x:v>105.12722812844231</x:v>
      </x:c>
      <x:c r="BI21" s="24" t="n">
        <x:v>235.66160528935234</x:v>
      </x:c>
      <x:c r="BJ21" s="24" t="n">
        <x:v>189.54763120250314</x:v>
      </x:c>
      <x:c r="BK21" s="24" t="n">
        <x:v>204.20409595853044</x:v>
      </x:c>
      <x:c r="BL21" s="24" t="n">
        <x:v>216.9852114017026</x:v>
      </x:c>
      <x:c r="BM21" s="24" t="n">
        <x:v>147.0899218443583</x:v>
      </x:c>
      <x:c r="BN21" s="24" t="n">
        <x:v>159.39341478405794</x:v>
      </x:c>
      <x:c r="BO21" s="24" t="n">
        <x:v>969.3110325665791</x:v>
      </x:c>
      <x:c r="BP21" s="24" t="n">
        <x:v>941.6650932728879</x:v>
      </x:c>
      <x:c r="BQ21" s="24" t="n">
        <x:v>967.8364357120231</x:v>
      </x:c>
      <x:c r="BR21" s="24" t="n">
        <x:v>933.8559936230317</x:v>
      </x:c>
      <x:c r="BS21" s="24" t="n">
        <x:v>873.8623805539953</x:v>
      </x:c>
      <x:c r="BT21" s="24" t="n">
        <x:v>819.9322293796254</x:v>
      </x:c>
      <x:c r="BU21" s="24" t="n">
        <x:v>768.0948250208353</x:v>
      </x:c>
      <x:c r="BV21" s="24" t="n">
        <x:v>750.9705670697833</x:v>
      </x:c>
      <x:c r="BW21" s="24" t="n">
        <x:v>772.0509026971212</x:v>
      </x:c>
      <x:c r="BX21" s="24" t="n">
        <x:v>708.6617654541146</x:v>
      </x:c>
      <x:c r="BY21" s="24" t="n">
        <x:v>689.7859615769837</x:v>
      </x:c>
      <x:c r="BZ21" s="24" t="n">
        <x:v>524.08211542817</x:v>
      </x:c>
      <x:c r="CA21" s="24" t="n">
        <x:v>19.673288183158547</x:v>
      </x:c>
      <x:c r="CB21" s="24" t="n">
        <x:v>0</x:v>
      </x:c>
      <x:c r="CC21" s="24" t="n">
        <x:v>0</x:v>
      </x:c>
      <x:c r="CD21" s="24" t="n">
        <x:v>4.969709798973588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142.9304234725684</x:v>
      </x:c>
      <x:c r="CN21" s="24" t="n">
        <x:v>1068.4327165636673</x:v>
      </x:c>
      <x:c r="CO21" s="24" t="n">
        <x:v>283.184008254776</x:v>
      </x:c>
      <x:c r="CP21" s="24" t="n">
        <x:v>330.85173379701854</x:v>
      </x:c>
      <x:c r="CQ21" s="24" t="n">
        <x:v>364.01858701764553</x:v>
      </x:c>
      <x:c r="CR21" s="24" t="n">
        <x:v>408.94313839052506</x:v>
      </x:c>
      <x:c r="CS21" s="24" t="n">
        <x:v>434.1254421720864</x:v>
      </x:c>
      <x:c r="CT21" s="24" t="n">
        <x:v>505.4954546625879</x:v>
      </x:c>
      <x:c r="CU21" s="24" t="n">
        <x:v>531.8800916705475</x:v>
      </x:c>
      <x:c r="CV21" s="24" t="n">
        <x:v>608.0139287527209</x:v>
      </x:c>
      <x:c r="CW21" s="24" t="n">
        <x:v>671.9280869812665</x:v>
      </x:c>
      <x:c r="CX21" s="24" t="n">
        <x:v>721.6792858120915</x:v>
      </x:c>
      <x:c r="CY21" s="24" t="n">
        <x:v>808.7881328229187</x:v>
      </x:c>
      <x:c r="CZ21" s="24" t="n">
        <x:v>875.4741201253888</x:v>
      </x:c>
      <x:c r="DA21" s="24" t="n">
        <x:v>867.7664768574651</x:v>
      </x:c>
      <x:c r="DB21" s="24" t="n">
        <x:v>892.5379637474149</x:v>
      </x:c>
      <x:c r="DC21" s="24" t="n">
        <x:v>943.4789339379732</x:v>
      </x:c>
      <x:c r="DD21" s="24" t="n">
        <x:v>851.7852605666122</x:v>
      </x:c>
      <x:c r="DE21" s="24" t="n">
        <x:v>676.3248155793657</x:v>
      </x:c>
      <x:c r="DF21" s="24" t="n">
        <x:v>642.6892243440506</x:v>
      </x:c>
      <x:c r="DG21" s="24" t="n">
        <x:v>0</x:v>
      </x:c>
      <x:c r="DH21" s="24" t="n">
        <x:v>0</x:v>
      </x:c>
      <x:c r="DI21" s="24" t="n">
        <x:v>0</x:v>
      </x:c>
      <x:c r="DJ21" s="24" t="n">
        <x:v>0</x:v>
      </x:c>
      <x:c r="DK21" s="24" t="n">
        <x:v>0</x:v>
      </x:c>
      <x:c r="DL21" s="24" t="n">
        <x:v>686.4301030304426</x:v>
      </x:c>
      <x:c r="DM21" s="24" t="n">
        <x:v>0</x:v>
      </x:c>
      <x:c r="DN21" s="24" t="n">
        <x:v>0</x:v>
      </x:c>
      <x:c r="DO21" s="24" t="n">
        <x:v>0</x:v>
      </x:c>
      <x:c r="DP21" s="24" t="n">
        <x:v>70.02667925660904</x:v>
      </x:c>
      <x:c r="DQ21" s="24" t="n">
        <x:v>0</x:v>
      </x:c>
      <x:c r="DR21" s="24" t="n">
        <x:v>0</x:v>
      </x:c>
      <x:c r="DS21" s="24" t="n">
        <x:v>337.3133629046324</x:v>
      </x:c>
      <x:c r="DT21" s="24" t="n">
        <x:v>741.2779659235408</x:v>
      </x:c>
      <x:c r="DU21" s="24" t="n">
        <x:v>613.6270232177712</x:v>
      </x:c>
      <x:c r="DV21" s="24" t="n">
        <x:v>714.9119886441445</x:v>
      </x:c>
      <x:c r="DW21" s="24" t="n">
        <x:v>1554.8707285015246</x:v>
      </x:c>
      <x:c r="DX21" s="24" t="n">
        <x:v>705.2180682318361</x:v>
      </x:c>
      <x:c r="DY21" s="24" t="n">
        <x:v>714.5443789319305</x:v>
      </x:c>
      <x:c r="DZ21" s="24" t="n">
        <x:v>713.2070114779962</x:v>
      </x:c>
      <x:c r="EA21" s="24" t="n">
        <x:v>0</x:v>
      </x:c>
      <x:c r="EB21" s="24" t="n">
        <x:v>675.9058694701713</x:v>
      </x:c>
      <x:c r="EC21" s="24" t="n">
        <x:v>535.1524073068211</x:v>
      </x:c>
      <x:c r="ED21" s="24" t="n">
        <x:v>1337.1106809708579</x:v>
      </x:c>
      <x:c r="EE21" s="24" t="n">
        <x:v>530.6896374638465</x:v>
      </x:c>
      <x:c r="EF21" s="24" t="n">
        <x:v>295.83654348815986</x:v>
      </x:c>
      <x:c r="EG21" s="24" t="n">
        <x:v>0</x:v>
      </x:c>
      <x:c r="EH21" s="24" t="n">
        <x:v>579.0266440662856</x:v>
      </x:c>
      <x:c r="EI21" s="24" t="n">
        <x:v>1366.7596073237887</x:v>
      </x:c>
      <x:c r="EJ21" s="24" t="n">
        <x:v>328.3503729282894</x:v>
      </x:c>
      <x:c r="EK21" s="24" t="n">
        <x:v>0</x:v>
      </x:c>
      <x:c r="EL21" s="24" t="n">
        <x:v>581.8144526526584</x:v>
      </x:c>
      <x:c r="EM21" s="24" t="n">
        <x:v>565.843635520887</x:v>
      </x:c>
      <x:c r="EN21" s="24" t="n">
        <x:v>489.89307587403823</x:v>
      </x:c>
      <x:c r="EO21" s="24" t="n">
        <x:v>370.18421380762993</x:v>
      </x:c>
      <x:c r="EP21" s="25" t="n">
        <x:f>SUM(B21:EO21)</x:f>
        <x:v>76387.70015529204</x:v>
      </x:c>
      <x:c r="EQ21" s="27" t="n">
        <x:v>55510.64278142467</x:v>
      </x:c>
    </x:row>
    <x:row r="22" ht="14" customHeight="1">
      <x:c r="A22" s="21" t="n">
        <x:v>45709</x:v>
      </x:c>
      <x:c r="B22" s="24" t="n">
        <x:v>1261.2161776850273</x:v>
      </x:c>
      <x:c r="C22" s="24" t="n">
        <x:v>1246.31506884455</x:v>
      </x:c>
      <x:c r="D22" s="24" t="n">
        <x:v>1212.6025350608475</x:v>
      </x:c>
      <x:c r="E22" s="24" t="n">
        <x:v>1232.977477771193</x:v>
      </x:c>
      <x:c r="F22" s="24" t="n">
        <x:v>1259.567803326426</x:v>
      </x:c>
      <x:c r="G22" s="24" t="n">
        <x:v>1255.5394846432082</x:v>
      </x:c>
      <x:c r="H22" s="24" t="n">
        <x:v>1241.1303686278957</x:v>
      </x:c>
      <x:c r="I22" s="24" t="n">
        <x:v>1259.6096733203167</x:v>
      </x:c>
      <x:c r="J22" s="24" t="n">
        <x:v>1251.8975961451647</x:v>
      </x:c>
      <x:c r="K22" s="24" t="n">
        <x:v>410.8639855436475</x:v>
      </x:c>
      <x:c r="L22" s="24" t="n">
        <x:v>431.24280965916404</x:v>
      </x:c>
      <x:c r="M22" s="24" t="n">
        <x:v>1288.6711077336668</x:v>
      </x:c>
      <x:c r="N22" s="24" t="n">
        <x:v>1310.0250492254654</x:v>
      </x:c>
      <x:c r="O22" s="24" t="n">
        <x:v>1322.527792279424</x:v>
      </x:c>
      <x:c r="P22" s="24" t="n">
        <x:v>479.0864396552693</x:v>
      </x:c>
      <x:c r="Q22" s="24" t="n">
        <x:v>568.2546842331324</x:v>
      </x:c>
      <x:c r="R22" s="24" t="n">
        <x:v>507.7212288288758</x:v>
      </x:c>
      <x:c r="S22" s="24" t="n">
        <x:v>388.3466852728969</x:v>
      </x:c>
      <x:c r="T22" s="24" t="n">
        <x:v>0</x:v>
      </x:c>
      <x:c r="U22" s="24" t="n">
        <x:v>0</x:v>
      </x:c>
      <x:c r="V22" s="24" t="n">
        <x:v>506.88330745167514</x:v>
      </x:c>
      <x:c r="W22" s="24" t="n">
        <x:v>524.2855729314925</x:v>
      </x:c>
      <x:c r="X22" s="24" t="n">
        <x:v>495.9308683309235</x:v>
      </x:c>
      <x:c r="Y22" s="24" t="n">
        <x:v>459.58291921143865</x:v>
      </x:c>
      <x:c r="Z22" s="24" t="n">
        <x:v>467.97743220899605</x:v>
      </x:c>
      <x:c r="AA22" s="24" t="n">
        <x:v>466.73409727590644</x:v>
      </x:c>
      <x:c r="AB22" s="24" t="n">
        <x:v>0</x:v>
      </x:c>
      <x:c r="AC22" s="24" t="n">
        <x:v>0</x:v>
      </x:c>
      <x:c r="AD22" s="24" t="n">
        <x:v>0</x:v>
      </x:c>
      <x:c r="AE22" s="24" t="n">
        <x:v>0</x:v>
      </x:c>
      <x:c r="AF22" s="24" t="n">
        <x:v>454.67014602940776</x:v>
      </x:c>
      <x:c r="AG22" s="24" t="n">
        <x:v>1294.5297804638253</x:v>
      </x:c>
      <x:c r="AH22" s="24" t="n">
        <x:v>497.4920678612987</x:v>
      </x:c>
      <x:c r="AI22" s="24" t="n">
        <x:v>0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17.19180816368471</x:v>
      </x:c>
      <x:c r="AV22" s="24" t="n">
        <x:v>0</x:v>
      </x:c>
      <x:c r="AW22" s="24" t="n">
        <x:v>0</x:v>
      </x:c>
      <x:c r="AX22" s="24" t="n">
        <x:v>15.14495095652669</x:v>
      </x:c>
      <x:c r="AY22" s="24" t="n">
        <x:v>0</x:v>
      </x:c>
      <x:c r="AZ22" s="24" t="n">
        <x:v>1.2131867338659201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0</x:v>
      </x:c>
      <x:c r="CT22" s="24" t="n">
        <x:v>0</x:v>
      </x:c>
      <x:c r="CU22" s="24" t="n">
        <x:v>116.19199397740674</x:v>
      </x:c>
      <x:c r="CV22" s="24" t="n">
        <x:v>178.34584175389045</x:v>
      </x:c>
      <x:c r="CW22" s="24" t="n">
        <x:v>239.41988064971088</x:v>
      </x:c>
      <x:c r="CX22" s="24" t="n">
        <x:v>260.74476934917584</x:v>
      </x:c>
      <x:c r="CY22" s="24" t="n">
        <x:v>337.32280513408125</x:v>
      </x:c>
      <x:c r="CZ22" s="24" t="n">
        <x:v>310.67806905472236</x:v>
      </x:c>
      <x:c r="DA22" s="24" t="n">
        <x:v>367.1168154054382</x:v>
      </x:c>
      <x:c r="DB22" s="24" t="n">
        <x:v>352.79585492407523</x:v>
      </x:c>
      <x:c r="DC22" s="24" t="n">
        <x:v>391.95676423003243</x:v>
      </x:c>
      <x:c r="DD22" s="24" t="n">
        <x:v>146.28527330549355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2.885811563352049</x:v>
      </x:c>
      <x:c r="DW22" s="24" t="n">
        <x:v>209.7740469258681</x:v>
      </x:c>
      <x:c r="DX22" s="24" t="n">
        <x:v>449.2401749000392</x:v>
      </x:c>
      <x:c r="DY22" s="24" t="n">
        <x:v>473.57712862415445</x:v>
      </x:c>
      <x:c r="DZ22" s="24" t="n">
        <x:v>484.6609345771315</x:v>
      </x:c>
      <x:c r="EA22" s="24" t="n">
        <x:v>387.73499019955466</x:v>
      </x:c>
      <x:c r="EB22" s="24" t="n">
        <x:v>412.65595922453605</x:v>
      </x:c>
      <x:c r="EC22" s="24" t="n">
        <x:v>1186.8435139048238</x:v>
      </x:c>
      <x:c r="ED22" s="24" t="n">
        <x:v>1191.201836217888</x:v>
      </x:c>
      <x:c r="EE22" s="24" t="n">
        <x:v>2.873128915870893</x:v>
      </x:c>
      <x:c r="EF22" s="24" t="n">
        <x:v>0</x:v>
      </x:c>
      <x:c r="EG22" s="24" t="n">
        <x:v>0</x:v>
      </x:c>
      <x:c r="EH22" s="24" t="n">
        <x:v>399.6286999300939</x:v>
      </x:c>
      <x:c r="EI22" s="24" t="n">
        <x:v>0</x:v>
      </x:c>
      <x:c r="EJ22" s="24" t="n">
        <x:v>394.18525329986323</x:v>
      </x:c>
      <x:c r="EK22" s="24" t="n">
        <x:v>405.2617766127698</x:v>
      </x:c>
      <x:c r="EL22" s="24" t="n">
        <x:v>406.0180747503366</x:v>
      </x:c>
      <x:c r="EM22" s="24" t="n">
        <x:v>410.22860935336575</x:v>
      </x:c>
      <x:c r="EN22" s="24" t="n">
        <x:v>405.0788304668379</x:v>
      </x:c>
      <x:c r="EO22" s="24" t="n">
        <x:v>389.47619364522126</x:v>
      </x:c>
      <x:c r="EP22" s="25" t="n">
        <x:f>SUM(B22:EO22)</x:f>
        <x:v>33441.41513637094</x:v>
      </x:c>
      <x:c r="EQ22" s="27" t="n">
        <x:v>15500.733793888583</x:v>
      </x:c>
    </x:row>
    <x:row r="23" ht="14" customHeight="1">
      <x:c r="A23" s="21" t="n">
        <x:v>45710</x:v>
      </x:c>
      <x:c r="B23" s="24" t="n">
        <x:v>1251.1856936240365</x:v>
      </x:c>
      <x:c r="C23" s="24" t="n">
        <x:v>1224.8176794499434</x:v>
      </x:c>
      <x:c r="D23" s="24" t="n">
        <x:v>1217.5040960484725</x:v>
      </x:c>
      <x:c r="E23" s="24" t="n">
        <x:v>417.51980115403745</x:v>
      </x:c>
      <x:c r="F23" s="24" t="n">
        <x:v>442.2570383346626</x:v>
      </x:c>
      <x:c r="G23" s="24" t="n">
        <x:v>1276.0791483651724</x:v>
      </x:c>
      <x:c r="H23" s="24" t="n">
        <x:v>1272.109929540795</x:v>
      </x:c>
      <x:c r="I23" s="24" t="n">
        <x:v>468.5546109776192</x:v>
      </x:c>
      <x:c r="J23" s="24" t="n">
        <x:v>0</x:v>
      </x:c>
      <x:c r="K23" s="24" t="n">
        <x:v>1256.215756752431</x:v>
      </x:c>
      <x:c r="L23" s="24" t="n">
        <x:v>1275.8819858675156</x:v>
      </x:c>
      <x:c r="M23" s="24" t="n">
        <x:v>1245.1333495094052</x:v>
      </x:c>
      <x:c r="N23" s="24" t="n">
        <x:v>1296.7059730183423</x:v>
      </x:c>
      <x:c r="O23" s="24" t="n">
        <x:v>485.713391156269</x:v>
      </x:c>
      <x:c r="P23" s="24" t="n">
        <x:v>0</x:v>
      </x:c>
      <x:c r="Q23" s="24" t="n">
        <x:v>0</x:v>
      </x:c>
      <x:c r="R23" s="24" t="n">
        <x:v>466.3162277436511</x:v>
      </x:c>
      <x:c r="S23" s="24" t="n">
        <x:v>1304.4857389019464</x:v>
      </x:c>
      <x:c r="T23" s="24" t="n">
        <x:v>255.05333993860313</x:v>
      </x:c>
      <x:c r="U23" s="24" t="n">
        <x:v>0</x:v>
      </x:c>
      <x:c r="V23" s="24" t="n">
        <x:v>446.2853142168979</x:v>
      </x:c>
      <x:c r="W23" s="24" t="n">
        <x:v>477.0420914033618</x:v>
      </x:c>
      <x:c r="X23" s="24" t="n">
        <x:v>697.310890011188</x:v>
      </x:c>
      <x:c r="Y23" s="24" t="n">
        <x:v>483.51516585330154</x:v>
      </x:c>
      <x:c r="Z23" s="24" t="n">
        <x:v>1309.6534560925822</x:v>
      </x:c>
      <x:c r="AA23" s="24" t="n">
        <x:v>470.6197408677471</x:v>
      </x:c>
      <x:c r="AB23" s="24" t="n">
        <x:v>0</x:v>
      </x:c>
      <x:c r="AC23" s="24" t="n">
        <x:v>484.74718440464795</x:v>
      </x:c>
      <x:c r="AD23" s="24" t="n">
        <x:v>515.7124676585122</x:v>
      </x:c>
      <x:c r="AE23" s="24" t="n">
        <x:v>0</x:v>
      </x:c>
      <x:c r="AF23" s="24" t="n">
        <x:v>474.56492149564724</x:v>
      </x:c>
      <x:c r="AG23" s="24" t="n">
        <x:v>494.4481177606904</x:v>
      </x:c>
      <x:c r="AH23" s="24" t="n">
        <x:v>0</x:v>
      </x:c>
      <x:c r="AI23" s="24" t="n">
        <x:v>1350.820526259193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5.832525903896539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37.00760197634683</x:v>
      </x:c>
      <x:c r="CM23" s="24" t="n">
        <x:v>7.328110165325218</x:v>
      </x:c>
      <x:c r="CN23" s="24" t="n">
        <x:v>37.811773632543236</x:v>
      </x:c>
      <x:c r="CO23" s="24" t="n">
        <x:v>29.01646838502244</x:v>
      </x:c>
      <x:c r="CP23" s="24" t="n">
        <x:v>65.80268540882896</x:v>
      </x:c>
      <x:c r="CQ23" s="24" t="n">
        <x:v>65.30501858522878</x:v>
      </x:c>
      <x:c r="CR23" s="24" t="n">
        <x:v>49.9648548193984</x:v>
      </x:c>
      <x:c r="CS23" s="24" t="n">
        <x:v>86.12649725663952</x:v>
      </x:c>
      <x:c r="CT23" s="24" t="n">
        <x:v>125.33036684472093</x:v>
      </x:c>
      <x:c r="CU23" s="24" t="n">
        <x:v>156.14671675309856</x:v>
      </x:c>
      <x:c r="CV23" s="24" t="n">
        <x:v>220.4602906370168</x:v>
      </x:c>
      <x:c r="CW23" s="24" t="n">
        <x:v>286.51107101104594</x:v>
      </x:c>
      <x:c r="CX23" s="24" t="n">
        <x:v>320.53472766071667</x:v>
      </x:c>
      <x:c r="CY23" s="24" t="n">
        <x:v>296.3077482062965</x:v>
      </x:c>
      <x:c r="CZ23" s="24" t="n">
        <x:v>308.8666058148499</x:v>
      </x:c>
      <x:c r="DA23" s="24" t="n">
        <x:v>317.9426580134529</x:v>
      </x:c>
      <x:c r="DB23" s="24" t="n">
        <x:v>391.48109093144444</x:v>
      </x:c>
      <x:c r="DC23" s="24" t="n">
        <x:v>392.8868638588292</x:v>
      </x:c>
      <x:c r="DD23" s="24" t="n">
        <x:v>0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5.137119259302221</x:v>
      </x:c>
      <x:c r="DW23" s="24" t="n">
        <x:v>451.9346839124673</x:v>
      </x:c>
      <x:c r="DX23" s="24" t="n">
        <x:v>468.9999222408831</x:v>
      </x:c>
      <x:c r="DY23" s="24" t="n">
        <x:v>226.7984659783715</x:v>
      </x:c>
      <x:c r="DZ23" s="24" t="n">
        <x:v>474.15784568670597</x:v>
      </x:c>
      <x:c r="EA23" s="24" t="n">
        <x:v>353.37338019659</x:v>
      </x:c>
      <x:c r="EB23" s="24" t="n">
        <x:v>453.75415422777957</x:v>
      </x:c>
      <x:c r="EC23" s="24" t="n">
        <x:v>1116.2614664559194</x:v>
      </x:c>
      <x:c r="ED23" s="24" t="n">
        <x:v>1148.5482633875317</x:v>
      </x:c>
      <x:c r="EE23" s="24" t="n">
        <x:v>0</x:v>
      </x:c>
      <x:c r="EF23" s="24" t="n">
        <x:v>401.1306700387208</x:v>
      </x:c>
      <x:c r="EG23" s="24" t="n">
        <x:v>1216.6427349746004</x:v>
      </x:c>
      <x:c r="EH23" s="24" t="n">
        <x:v>1213.915139028937</x:v>
      </x:c>
      <x:c r="EI23" s="24" t="n">
        <x:v>0</x:v>
      </x:c>
      <x:c r="EJ23" s="24" t="n">
        <x:v>62.37320914034271</x:v>
      </x:c>
      <x:c r="EK23" s="24" t="n">
        <x:v>0</x:v>
      </x:c>
      <x:c r="EL23" s="24" t="n">
        <x:v>0</x:v>
      </x:c>
      <x:c r="EM23" s="24" t="n">
        <x:v>383.0343938993683</x:v>
      </x:c>
      <x:c r="EN23" s="24" t="n">
        <x:v>0</x:v>
      </x:c>
      <x:c r="EO23" s="24" t="n">
        <x:v>0</x:v>
      </x:c>
      <x:c r="EP23" s="25" t="n">
        <x:f>SUM(B23:EO23)</x:f>
        <x:v>33536.978760698905</x:v>
      </x:c>
      <x:c r="EQ23" s="27" t="n">
        <x:v>16676.426150808555</x:v>
      </x:c>
    </x:row>
    <x:row r="24" ht="14" customHeight="1">
      <x:c r="A24" s="21" t="n">
        <x:v>45711</x:v>
      </x:c>
      <x:c r="B24" s="24" t="n">
        <x:v>598.4241753850805</x:v>
      </x:c>
      <x:c r="C24" s="24" t="n">
        <x:v>1406.349436169075</x:v>
      </x:c>
      <x:c r="D24" s="24" t="n">
        <x:v>1380.0840754517235</x:v>
      </x:c>
      <x:c r="E24" s="24" t="n">
        <x:v>602.0868343335593</x:v>
      </x:c>
      <x:c r="F24" s="24" t="n">
        <x:v>621.0107089340714</x:v>
      </x:c>
      <x:c r="G24" s="24" t="n">
        <x:v>600.6413847417334</x:v>
      </x:c>
      <x:c r="H24" s="24" t="n">
        <x:v>1391.828925117142</x:v>
      </x:c>
      <x:c r="I24" s="24" t="n">
        <x:v>1414.7698984213077</x:v>
      </x:c>
      <x:c r="J24" s="24" t="n">
        <x:v>1425.9377466663711</x:v>
      </x:c>
      <x:c r="K24" s="24" t="n">
        <x:v>1461.9056638592513</x:v>
      </x:c>
      <x:c r="L24" s="24" t="n">
        <x:v>1436.156347755205</x:v>
      </x:c>
      <x:c r="M24" s="24" t="n">
        <x:v>1413.2558212590648</x:v>
      </x:c>
      <x:c r="N24" s="24" t="n">
        <x:v>1419.3093065007556</x:v>
      </x:c>
      <x:c r="O24" s="24" t="n">
        <x:v>1438.4459326552042</x:v>
      </x:c>
      <x:c r="P24" s="24" t="n">
        <x:v>623.090263578159</x:v>
      </x:c>
      <x:c r="Q24" s="24" t="n">
        <x:v>631.872859306861</x:v>
      </x:c>
      <x:c r="R24" s="24" t="n">
        <x:v>630.862024351938</x:v>
      </x:c>
      <x:c r="S24" s="24" t="n">
        <x:v>620.9126278685104</x:v>
      </x:c>
      <x:c r="T24" s="24" t="n">
        <x:v>597.4360978386251</x:v>
      </x:c>
      <x:c r="U24" s="24" t="n">
        <x:v>612.1685177536349</x:v>
      </x:c>
      <x:c r="V24" s="24" t="n">
        <x:v>670.0164868786222</x:v>
      </x:c>
      <x:c r="W24" s="24" t="n">
        <x:v>669.43523953255</x:v>
      </x:c>
      <x:c r="X24" s="24" t="n">
        <x:v>1471.0250629045686</x:v>
      </x:c>
      <x:c r="Y24" s="24" t="n">
        <x:v>1441.4267080593977</x:v>
      </x:c>
      <x:c r="Z24" s="24" t="n">
        <x:v>640.3009051843255</x:v>
      </x:c>
      <x:c r="AA24" s="24" t="n">
        <x:v>674.5784346251697</x:v>
      </x:c>
      <x:c r="AB24" s="24" t="n">
        <x:v>668.4890230708241</x:v>
      </x:c>
      <x:c r="AC24" s="24" t="n">
        <x:v>637.3117486359819</x:v>
      </x:c>
      <x:c r="AD24" s="24" t="n">
        <x:v>656.4722588111237</x:v>
      </x:c>
      <x:c r="AE24" s="24" t="n">
        <x:v>61.6213106357927</x:v>
      </x:c>
      <x:c r="AF24" s="24" t="n">
        <x:v>639.946254275212</x:v>
      </x:c>
      <x:c r="AG24" s="24" t="n">
        <x:v>641.5084408712862</x:v>
      </x:c>
      <x:c r="AH24" s="24" t="n">
        <x:v>690.7087070312264</x:v>
      </x:c>
      <x:c r="AI24" s="24" t="n">
        <x:v>1478.1954116325896</x:v>
      </x:c>
      <x:c r="AJ24" s="24" t="n">
        <x:v>730.1204452128633</x:v>
      </x:c>
      <x:c r="AK24" s="24" t="n">
        <x:v>56.745994379764056</x:v>
      </x:c>
      <x:c r="AL24" s="24" t="n">
        <x:v>29.125730625559754</x:v>
      </x:c>
      <x:c r="AM24" s="24" t="n">
        <x:v>13.73589659665845</x:v>
      </x:c>
      <x:c r="AN24" s="24" t="n">
        <x:v>22.15932806738624</x:v>
      </x:c>
      <x:c r="AO24" s="24" t="n">
        <x:v>4.339443596193405</x:v>
      </x:c>
      <x:c r="AP24" s="24" t="n">
        <x:v>717.2230502800189</x:v>
      </x:c>
      <x:c r="AQ24" s="24" t="n">
        <x:v>731.5969067079645</x:v>
      </x:c>
      <x:c r="AR24" s="24" t="n">
        <x:v>0</x:v>
      </x:c>
      <x:c r="AS24" s="24" t="n">
        <x:v>648.1189693518824</x:v>
      </x:c>
      <x:c r="AT24" s="24" t="n">
        <x:v>1417.5985757044955</x:v>
      </x:c>
      <x:c r="AU24" s="24" t="n">
        <x:v>1384.071334446349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42.54381126802698</x:v>
      </x:c>
      <x:c r="BK24" s="24" t="n">
        <x:v>23.85848097901919</x:v>
      </x:c>
      <x:c r="BL24" s="24" t="n">
        <x:v>9.222635749155264</x:v>
      </x:c>
      <x:c r="BM24" s="24" t="n">
        <x:v>6.970128277025196</x:v>
      </x:c>
      <x:c r="BN24" s="24" t="n">
        <x:v>1.150638821828472</x:v>
      </x:c>
      <x:c r="BO24" s="24" t="n">
        <x:v>746.1181595972624</x:v>
      </x:c>
      <x:c r="BP24" s="24" t="n">
        <x:v>736.1303450556204</x:v>
      </x:c>
      <x:c r="BQ24" s="24" t="n">
        <x:v>713.8849040738104</x:v>
      </x:c>
      <x:c r="BR24" s="24" t="n">
        <x:v>652.9528157036793</x:v>
      </x:c>
      <x:c r="BS24" s="24" t="n">
        <x:v>750.449656535638</x:v>
      </x:c>
      <x:c r="BT24" s="24" t="n">
        <x:v>780.1625213077522</x:v>
      </x:c>
      <x:c r="BU24" s="24" t="n">
        <x:v>771.6447571303942</x:v>
      </x:c>
      <x:c r="BV24" s="24" t="n">
        <x:v>746.5629311924002</x:v>
      </x:c>
      <x:c r="BW24" s="24" t="n">
        <x:v>763.264735448887</x:v>
      </x:c>
      <x:c r="BX24" s="24" t="n">
        <x:v>746.1006126785572</x:v>
      </x:c>
      <x:c r="BY24" s="24" t="n">
        <x:v>742.2278568433701</x:v>
      </x:c>
      <x:c r="BZ24" s="24" t="n">
        <x:v>770.6069901216669</x:v>
      </x:c>
      <x:c r="CA24" s="24" t="n">
        <x:v>15.892069288093808</x:v>
      </x:c>
      <x:c r="CB24" s="24" t="n">
        <x:v>0</x:v>
      </x:c>
      <x:c r="CC24" s="24" t="n">
        <x:v>0</x:v>
      </x:c>
      <x:c r="CD24" s="24" t="n">
        <x:v>10.569984532353748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48.530772452885834</x:v>
      </x:c>
      <x:c r="CM24" s="24" t="n">
        <x:v>345.4270823868338</x:v>
      </x:c>
      <x:c r="CN24" s="24" t="n">
        <x:v>1204.7570089574642</x:v>
      </x:c>
      <x:c r="CO24" s="24" t="n">
        <x:v>1264.8588200546965</x:v>
      </x:c>
      <x:c r="CP24" s="24" t="n">
        <x:v>461.7868619814292</x:v>
      </x:c>
      <x:c r="CQ24" s="24" t="n">
        <x:v>458.246739482895</x:v>
      </x:c>
      <x:c r="CR24" s="24" t="n">
        <x:v>513.9337611196593</x:v>
      </x:c>
      <x:c r="CS24" s="24" t="n">
        <x:v>557.2005898365938</x:v>
      </x:c>
      <x:c r="CT24" s="24" t="n">
        <x:v>594.873360001916</x:v>
      </x:c>
      <x:c r="CU24" s="24" t="n">
        <x:v>674.7436496787658</x:v>
      </x:c>
      <x:c r="CV24" s="24" t="n">
        <x:v>730.0928285740875</x:v>
      </x:c>
      <x:c r="CW24" s="24" t="n">
        <x:v>678.0555226328745</x:v>
      </x:c>
      <x:c r="CX24" s="24" t="n">
        <x:v>770.8888017907484</x:v>
      </x:c>
      <x:c r="CY24" s="24" t="n">
        <x:v>824.7998838267889</x:v>
      </x:c>
      <x:c r="CZ24" s="24" t="n">
        <x:v>859.7241795533868</x:v>
      </x:c>
      <x:c r="DA24" s="24" t="n">
        <x:v>860.4853768714377</x:v>
      </x:c>
      <x:c r="DB24" s="24" t="n">
        <x:v>896.4923053877009</x:v>
      </x:c>
      <x:c r="DC24" s="24" t="n">
        <x:v>983.7805823399694</x:v>
      </x:c>
      <x:c r="DD24" s="24" t="n">
        <x:v>886.0231207935641</x:v>
      </x:c>
      <x:c r="DE24" s="24" t="n">
        <x:v>668.1642240384897</x:v>
      </x:c>
      <x:c r="DF24" s="24" t="n">
        <x:v>0</x:v>
      </x:c>
      <x:c r="DG24" s="24" t="n">
        <x:v>0</x:v>
      </x:c>
      <x:c r="DH24" s="24" t="n">
        <x:v>0</x:v>
      </x:c>
      <x:c r="DI24" s="24" t="n">
        <x:v>694.5208133575173</x:v>
      </x:c>
      <x:c r="DJ24" s="24" t="n">
        <x:v>706.7810053419985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142.82570047920194</x:v>
      </x:c>
      <x:c r="DS24" s="24" t="n">
        <x:v>0</x:v>
      </x:c>
      <x:c r="DT24" s="24" t="n">
        <x:v>669.5186550334864</x:v>
      </x:c>
      <x:c r="DU24" s="24" t="n">
        <x:v>654.6018417243386</x:v>
      </x:c>
      <x:c r="DV24" s="24" t="n">
        <x:v>704.1343263639747</x:v>
      </x:c>
      <x:c r="DW24" s="24" t="n">
        <x:v>667.1263657509193</x:v>
      </x:c>
      <x:c r="DX24" s="24" t="n">
        <x:v>706.2410348916804</x:v>
      </x:c>
      <x:c r="DY24" s="24" t="n">
        <x:v>713.6478969302033</x:v>
      </x:c>
      <x:c r="DZ24" s="24" t="n">
        <x:v>1517.6080929139737</x:v>
      </x:c>
      <x:c r="EA24" s="24" t="n">
        <x:v>0</x:v>
      </x:c>
      <x:c r="EB24" s="24" t="n">
        <x:v>656.152130364214</x:v>
      </x:c>
      <x:c r="EC24" s="24" t="n">
        <x:v>1358.3366431919926</x:v>
      </x:c>
      <x:c r="ED24" s="24" t="n">
        <x:v>1324.09914862943</x:v>
      </x:c>
      <x:c r="EE24" s="24" t="n">
        <x:v>530.7885618959311</x:v>
      </x:c>
      <x:c r="EF24" s="24" t="n">
        <x:v>1354.2534771613869</x:v>
      </x:c>
      <x:c r="EG24" s="24" t="n">
        <x:v>529.3992366424558</x:v>
      </x:c>
      <x:c r="EH24" s="24" t="n">
        <x:v>0</x:v>
      </x:c>
      <x:c r="EI24" s="24" t="n">
        <x:v>0</x:v>
      </x:c>
      <x:c r="EJ24" s="24" t="n">
        <x:v>1348.2035501536502</x:v>
      </x:c>
      <x:c r="EK24" s="24" t="n">
        <x:v>534.8394867718223</x:v>
      </x:c>
      <x:c r="EL24" s="24" t="n">
        <x:v>0</x:v>
      </x:c>
      <x:c r="EM24" s="24" t="n">
        <x:v>0</x:v>
      </x:c>
      <x:c r="EN24" s="24" t="n">
        <x:v>0</x:v>
      </x:c>
      <x:c r="EO24" s="24" t="n">
        <x:v>364.1505493856771</x:v>
      </x:c>
      <x:c r="EP24" s="25" t="n">
        <x:f>SUM(B24:EO24)</x:f>
        <x:v>75612.82833841562</x:v>
      </x:c>
      <x:c r="EQ24" s="27" t="n">
        <x:v>51943.86436690526</x:v>
      </x:c>
    </x:row>
    <x:row r="25" ht="14" customHeight="1">
      <x:c r="A25" s="21" t="n">
        <x:v>45712</x:v>
      </x:c>
      <x:c r="B25" s="24" t="n">
        <x:v>1397.049097615849</x:v>
      </x:c>
      <x:c r="C25" s="24" t="n">
        <x:v>1405.9821664344372</x:v>
      </x:c>
      <x:c r="D25" s="24" t="n">
        <x:v>1393.29767999075</x:v>
      </x:c>
      <x:c r="E25" s="24" t="n">
        <x:v>561.8048175804992</x:v>
      </x:c>
      <x:c r="F25" s="24" t="n">
        <x:v>580.6510454457126</x:v>
      </x:c>
      <x:c r="G25" s="24" t="n">
        <x:v>597.687457911511</x:v>
      </x:c>
      <x:c r="H25" s="24" t="n">
        <x:v>1432.78592274796</x:v>
      </x:c>
      <x:c r="I25" s="24" t="n">
        <x:v>1401.8220630149794</x:v>
      </x:c>
      <x:c r="J25" s="24" t="n">
        <x:v>1392.8855160418657</x:v>
      </x:c>
      <x:c r="K25" s="24" t="n">
        <x:v>602.4080063723669</x:v>
      </x:c>
      <x:c r="L25" s="24" t="n">
        <x:v>607.8139294679135</x:v>
      </x:c>
      <x:c r="M25" s="24" t="n">
        <x:v>1425.5880643933467</x:v>
      </x:c>
      <x:c r="N25" s="24" t="n">
        <x:v>1471.72374370925</x:v>
      </x:c>
      <x:c r="O25" s="24" t="n">
        <x:v>1476.358550724668</x:v>
      </x:c>
      <x:c r="P25" s="24" t="n">
        <x:v>626.0051810390794</x:v>
      </x:c>
      <x:c r="Q25" s="24" t="n">
        <x:v>607.2670148357189</x:v>
      </x:c>
      <x:c r="R25" s="24" t="n">
        <x:v>613.3484700661321</x:v>
      </x:c>
      <x:c r="S25" s="24" t="n">
        <x:v>625.8335952527428</x:v>
      </x:c>
      <x:c r="T25" s="24" t="n">
        <x:v>1471.4993127388468</x:v>
      </x:c>
      <x:c r="U25" s="24" t="n">
        <x:v>1470.1072614254394</x:v>
      </x:c>
      <x:c r="V25" s="24" t="n">
        <x:v>637.9492478983876</x:v>
      </x:c>
      <x:c r="W25" s="24" t="n">
        <x:v>792.5951104145454</x:v>
      </x:c>
      <x:c r="X25" s="24" t="n">
        <x:v>1468.6104098397684</x:v>
      </x:c>
      <x:c r="Y25" s="24" t="n">
        <x:v>659.9693192026308</x:v>
      </x:c>
      <x:c r="Z25" s="24" t="n">
        <x:v>481.7546825838925</x:v>
      </x:c>
      <x:c r="AA25" s="24" t="n">
        <x:v>0</x:v>
      </x:c>
      <x:c r="AB25" s="24" t="n">
        <x:v>0</x:v>
      </x:c>
      <x:c r="AC25" s="24" t="n">
        <x:v>0</x:v>
      </x:c>
      <x:c r="AD25" s="24" t="n">
        <x:v>622.6337974955062</x:v>
      </x:c>
      <x:c r="AE25" s="24" t="n">
        <x:v>1462.06671346973</x:v>
      </x:c>
      <x:c r="AF25" s="24" t="n">
        <x:v>628.5372556563632</x:v>
      </x:c>
      <x:c r="AG25" s="24" t="n">
        <x:v>654.1217610864015</x:v>
      </x:c>
      <x:c r="AH25" s="24" t="n">
        <x:v>1487.8264289690087</x:v>
      </x:c>
      <x:c r="AI25" s="24" t="n">
        <x:v>1474.231644562849</x:v>
      </x:c>
      <x:c r="AJ25" s="24" t="n">
        <x:v>740.0673679244815</x:v>
      </x:c>
      <x:c r="AK25" s="24" t="n">
        <x:v>49.41087629708966</x:v>
      </x:c>
      <x:c r="AL25" s="24" t="n">
        <x:v>15.432552678263278</x:v>
      </x:c>
      <x:c r="AM25" s="24" t="n">
        <x:v>12.699284314022862</x:v>
      </x:c>
      <x:c r="AN25" s="24" t="n">
        <x:v>20.83284355899527</x:v>
      </x:c>
      <x:c r="AO25" s="24" t="n">
        <x:v>0</x:v>
      </x:c>
      <x:c r="AP25" s="24" t="n">
        <x:v>0</x:v>
      </x:c>
      <x:c r="AQ25" s="24" t="n">
        <x:v>761.3295086106783</x:v>
      </x:c>
      <x:c r="AR25" s="24" t="n">
        <x:v>1536.7274466114923</x:v>
      </x:c>
      <x:c r="AS25" s="24" t="n">
        <x:v>981.1902441446422</x:v>
      </x:c>
      <x:c r="AT25" s="24" t="n">
        <x:v>539.1738515434707</x:v>
      </x:c>
      <x:c r="AU25" s="24" t="n">
        <x:v>1321.8382093653645</x:v>
      </x:c>
      <x:c r="AV25" s="24" t="n">
        <x:v>0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52.52354087830842</x:v>
      </x:c>
      <x:c r="BJ25" s="24" t="n">
        <x:v>18.60941827252979</x:v>
      </x:c>
      <x:c r="BK25" s="24" t="n">
        <x:v>1.4200248331644616</x:v>
      </x:c>
      <x:c r="BL25" s="24" t="n">
        <x:v>8.375295388123808</x:v>
      </x:c>
      <x:c r="BM25" s="24" t="n">
        <x:v>0</x:v>
      </x:c>
      <x:c r="BN25" s="24" t="n">
        <x:v>0</x:v>
      </x:c>
      <x:c r="BO25" s="24" t="n">
        <x:v>0</x:v>
      </x:c>
      <x:c r="BP25" s="24" t="n">
        <x:v>583.8815428771809</x:v>
      </x:c>
      <x:c r="BQ25" s="24" t="n">
        <x:v>614.4160365714932</x:v>
      </x:c>
      <x:c r="BR25" s="24" t="n">
        <x:v>207.174000884236</x:v>
      </x:c>
      <x:c r="BS25" s="24" t="n">
        <x:v>602.9343303423392</x:v>
      </x:c>
      <x:c r="BT25" s="24" t="n">
        <x:v>583.2857445354728</x:v>
      </x:c>
      <x:c r="BU25" s="24" t="n">
        <x:v>503.5906214786283</x:v>
      </x:c>
      <x:c r="BV25" s="24" t="n">
        <x:v>510.8051328198129</x:v>
      </x:c>
      <x:c r="BW25" s="24" t="n">
        <x:v>481.44838174499745</x:v>
      </x:c>
      <x:c r="BX25" s="24" t="n">
        <x:v>520.4770236555404</x:v>
      </x:c>
      <x:c r="BY25" s="24" t="n">
        <x:v>490.38234979752184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9.641878415307929</x:v>
      </x:c>
      <x:c r="CI25" s="24" t="n">
        <x:v>6.524771124193346</x:v>
      </x:c>
      <x:c r="CJ25" s="24" t="n">
        <x:v>0</x:v>
      </x:c>
      <x:c r="CK25" s="24" t="n">
        <x:v>0</x:v>
      </x:c>
      <x:c r="CL25" s="24" t="n">
        <x:v>129.29976012603825</x:v>
      </x:c>
      <x:c r="CM25" s="24" t="n">
        <x:v>1203.2684307893358</x:v>
      </x:c>
      <x:c r="CN25" s="24" t="n">
        <x:v>358.9437905594773</x:v>
      </x:c>
      <x:c r="CO25" s="24" t="n">
        <x:v>484.28562882664943</x:v>
      </x:c>
      <x:c r="CP25" s="24" t="n">
        <x:v>505.95555236158094</x:v>
      </x:c>
      <x:c r="CQ25" s="24" t="n">
        <x:v>560.9779071319406</x:v>
      </x:c>
      <x:c r="CR25" s="24" t="n">
        <x:v>602.1326946223274</x:v>
      </x:c>
      <x:c r="CS25" s="24" t="n">
        <x:v>645.6811991639469</x:v>
      </x:c>
      <x:c r="CT25" s="24" t="n">
        <x:v>662.0238174082391</x:v>
      </x:c>
      <x:c r="CU25" s="24" t="n">
        <x:v>700.7665698952316</x:v>
      </x:c>
      <x:c r="CV25" s="24" t="n">
        <x:v>773.6765846616063</x:v>
      </x:c>
      <x:c r="CW25" s="24" t="n">
        <x:v>801.3284131975323</x:v>
      </x:c>
      <x:c r="CX25" s="24" t="n">
        <x:v>797.6325269360113</x:v>
      </x:c>
      <x:c r="CY25" s="24" t="n">
        <x:v>865.4335267113584</x:v>
      </x:c>
      <x:c r="CZ25" s="24" t="n">
        <x:v>919.674298850706</x:v>
      </x:c>
      <x:c r="DA25" s="24" t="n">
        <x:v>918.618915004647</x:v>
      </x:c>
      <x:c r="DB25" s="24" t="n">
        <x:v>936.1632888723246</x:v>
      </x:c>
      <x:c r="DC25" s="24" t="n">
        <x:v>988.2339995861493</x:v>
      </x:c>
      <x:c r="DD25" s="24" t="n">
        <x:v>860.6570153243731</x:v>
      </x:c>
      <x:c r="DE25" s="24" t="n">
        <x:v>653.5962126038685</x:v>
      </x:c>
      <x:c r="DF25" s="24" t="n">
        <x:v>0</x:v>
      </x:c>
      <x:c r="DG25" s="24" t="n">
        <x:v>706.4564282226579</x:v>
      </x:c>
      <x:c r="DH25" s="24" t="n">
        <x:v>0</x:v>
      </x:c>
      <x:c r="DI25" s="24" t="n">
        <x:v>0</x:v>
      </x:c>
      <x:c r="DJ25" s="24" t="n">
        <x:v>0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687.3814544212723</x:v>
      </x:c>
      <x:c r="DQ25" s="24" t="n">
        <x:v>689.6525715101519</x:v>
      </x:c>
      <x:c r="DR25" s="24" t="n">
        <x:v>0</x:v>
      </x:c>
      <x:c r="DS25" s="24" t="n">
        <x:v>0</x:v>
      </x:c>
      <x:c r="DT25" s="24" t="n">
        <x:v>0</x:v>
      </x:c>
      <x:c r="DU25" s="24" t="n">
        <x:v>571.6183474293472</x:v>
      </x:c>
      <x:c r="DV25" s="24" t="n">
        <x:v>699.7201589729342</x:v>
      </x:c>
      <x:c r="DW25" s="24" t="n">
        <x:v>692.4458776069465</x:v>
      </x:c>
      <x:c r="DX25" s="24" t="n">
        <x:v>696.6578093667586</x:v>
      </x:c>
      <x:c r="DY25" s="24" t="n">
        <x:v>721.013576834086</x:v>
      </x:c>
      <x:c r="DZ25" s="24" t="n">
        <x:v>1558.7570501837831</x:v>
      </x:c>
      <x:c r="EA25" s="24" t="n">
        <x:v>2.2910492689293074</x:v>
      </x:c>
      <x:c r="EB25" s="24" t="n">
        <x:v>674.3205496202557</x:v>
      </x:c>
      <x:c r="EC25" s="24" t="n">
        <x:v>528.9488537333558</x:v>
      </x:c>
      <x:c r="ED25" s="24" t="n">
        <x:v>1321.3028605429454</x:v>
      </x:c>
      <x:c r="EE25" s="24" t="n">
        <x:v>558.5307128758978</x:v>
      </x:c>
      <x:c r="EF25" s="24" t="n">
        <x:v>728.212339141461</x:v>
      </x:c>
      <x:c r="EG25" s="24" t="n">
        <x:v>1379.2074123371963</x:v>
      </x:c>
      <x:c r="EH25" s="24" t="n">
        <x:v>556.5140518056297</x:v>
      </x:c>
      <x:c r="EI25" s="24" t="n">
        <x:v>0</x:v>
      </x:c>
      <x:c r="EJ25" s="24" t="n">
        <x:v>566.8142739449928</x:v>
      </x:c>
      <x:c r="EK25" s="24" t="n">
        <x:v>586.3240762038607</x:v>
      </x:c>
      <x:c r="EL25" s="24" t="n">
        <x:v>587.7109771792915</x:v>
      </x:c>
      <x:c r="EM25" s="24" t="n">
        <x:v>579.0815124222146</x:v>
      </x:c>
      <x:c r="EN25" s="24" t="n">
        <x:v>33.910203410565046</x:v>
      </x:c>
      <x:c r="EO25" s="24" t="n">
        <x:v>0</x:v>
      </x:c>
      <x:c r="EP25" s="25" t="n">
        <x:f>SUM(B25:EO25)</x:f>
        <x:v>72201.62982632336</x:v>
      </x:c>
      <x:c r="EQ25" s="27" t="n">
        <x:v>49179.776160281486</x:v>
      </x:c>
    </x:row>
    <x:row r="26" ht="14" customHeight="1">
      <x:c r="A26" s="21" t="n">
        <x:v>45713</x:v>
      </x:c>
      <x:c r="B26" s="24" t="n">
        <x:v>566.8867092844588</x:v>
      </x:c>
      <x:c r="C26" s="24" t="n">
        <x:v>1407.1166583782665</x:v>
      </x:c>
      <x:c r="D26" s="24" t="n">
        <x:v>1396.4441105143671</x:v>
      </x:c>
      <x:c r="E26" s="24" t="n">
        <x:v>1379.7347783141313</x:v>
      </x:c>
      <x:c r="F26" s="24" t="n">
        <x:v>1399.5760406645795</x:v>
      </x:c>
      <x:c r="G26" s="24" t="n">
        <x:v>1418.402730315957</x:v>
      </x:c>
      <x:c r="H26" s="24" t="n">
        <x:v>1414.05879553033</x:v>
      </x:c>
      <x:c r="I26" s="24" t="n">
        <x:v>1426.1007062441747</x:v>
      </x:c>
      <x:c r="J26" s="24" t="n">
        <x:v>612.6661425787532</x:v>
      </x:c>
      <x:c r="K26" s="24" t="n">
        <x:v>586.8907648458818</x:v>
      </x:c>
      <x:c r="L26" s="24" t="n">
        <x:v>594.8552785141685</x:v>
      </x:c>
      <x:c r="M26" s="24" t="n">
        <x:v>1459.5948069728151</x:v>
      </x:c>
      <x:c r="N26" s="24" t="n">
        <x:v>1425.2484598062038</x:v>
      </x:c>
      <x:c r="O26" s="24" t="n">
        <x:v>1405.1611354525735</x:v>
      </x:c>
      <x:c r="P26" s="24" t="n">
        <x:v>1457.8663926521688</x:v>
      </x:c>
      <x:c r="Q26" s="24" t="n">
        <x:v>622.9745178795945</x:v>
      </x:c>
      <x:c r="R26" s="24" t="n">
        <x:v>607.1105231826269</x:v>
      </x:c>
      <x:c r="S26" s="24" t="n">
        <x:v>585.3051605574221</x:v>
      </x:c>
      <x:c r="T26" s="24" t="n">
        <x:v>616.05352318149</x:v>
      </x:c>
      <x:c r="U26" s="24" t="n">
        <x:v>644.293050675374</x:v>
      </x:c>
      <x:c r="V26" s="24" t="n">
        <x:v>1474.652832667673</x:v>
      </x:c>
      <x:c r="W26" s="24" t="n">
        <x:v>660.4921183921441</x:v>
      </x:c>
      <x:c r="X26" s="24" t="n">
        <x:v>643.6037610259592</x:v>
      </x:c>
      <x:c r="Y26" s="24" t="n">
        <x:v>671.9829856755834</x:v>
      </x:c>
      <x:c r="Z26" s="24" t="n">
        <x:v>673.240977110306</x:v>
      </x:c>
      <x:c r="AA26" s="24" t="n">
        <x:v>651.0996381454005</x:v>
      </x:c>
      <x:c r="AB26" s="24" t="n">
        <x:v>579.3366665786805</x:v>
      </x:c>
      <x:c r="AC26" s="24" t="n">
        <x:v>0</x:v>
      </x:c>
      <x:c r="AD26" s="24" t="n">
        <x:v>683.8224605949881</x:v>
      </x:c>
      <x:c r="AE26" s="24" t="n">
        <x:v>685.90498954479</x:v>
      </x:c>
      <x:c r="AF26" s="24" t="n">
        <x:v>1481.3044807333536</x:v>
      </x:c>
      <x:c r="AG26" s="24" t="n">
        <x:v>661.9928007317205</x:v>
      </x:c>
      <x:c r="AH26" s="24" t="n">
        <x:v>0</x:v>
      </x:c>
      <x:c r="AI26" s="24" t="n">
        <x:v>1473.5582604123347</x:v>
      </x:c>
      <x:c r="AJ26" s="24" t="n">
        <x:v>732.125582642908</x:v>
      </x:c>
      <x:c r="AK26" s="24" t="n">
        <x:v>32.681992693361394</x:v>
      </x:c>
      <x:c r="AL26" s="24" t="n">
        <x:v>46.67734465855642</x:v>
      </x:c>
      <x:c r="AM26" s="24" t="n">
        <x:v>799.0637559565511</x:v>
      </x:c>
      <x:c r="AN26" s="24" t="n">
        <x:v>9.896419796133387</x:v>
      </x:c>
      <x:c r="AO26" s="24" t="n">
        <x:v>6.421154770397607</x:v>
      </x:c>
      <x:c r="AP26" s="24" t="n">
        <x:v>0</x:v>
      </x:c>
      <x:c r="AQ26" s="24" t="n">
        <x:v>641.7605617280382</x:v>
      </x:c>
      <x:c r="AR26" s="24" t="n">
        <x:v>642.8182129942282</x:v>
      </x:c>
      <x:c r="AS26" s="24" t="n">
        <x:v>610.3788723675308</x:v>
      </x:c>
      <x:c r="AT26" s="24" t="n">
        <x:v>1165.4230471785747</x:v>
      </x:c>
      <x:c r="AU26" s="24" t="n">
        <x:v>1353.6727119026475</x:v>
      </x:c>
      <x:c r="AV26" s="24" t="n">
        <x:v>0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166.45662045796084</x:v>
      </x:c>
      <x:c r="BI26" s="24" t="n">
        <x:v>0</x:v>
      </x:c>
      <x:c r="BJ26" s="24" t="n">
        <x:v>8.67898540879863</x:v>
      </x:c>
      <x:c r="BK26" s="24" t="n">
        <x:v>1.60192236293157</x:v>
      </x:c>
      <x:c r="BL26" s="24" t="n">
        <x:v>13.047666096904763</x:v>
      </x:c>
      <x:c r="BM26" s="24" t="n">
        <x:v>12.284352480468897</x:v>
      </x:c>
      <x:c r="BN26" s="24" t="n">
        <x:v>0</x:v>
      </x:c>
      <x:c r="BO26" s="24" t="n">
        <x:v>788.8274141531978</x:v>
      </x:c>
      <x:c r="BP26" s="24" t="n">
        <x:v>797.0169294099636</x:v>
      </x:c>
      <x:c r="BQ26" s="24" t="n">
        <x:v>768.9936210318963</x:v>
      </x:c>
      <x:c r="BR26" s="24" t="n">
        <x:v>770.3849908382738</x:v>
      </x:c>
      <x:c r="BS26" s="24" t="n">
        <x:v>829.4111167708315</x:v>
      </x:c>
      <x:c r="BT26" s="24" t="n">
        <x:v>789.9452719673712</x:v>
      </x:c>
      <x:c r="BU26" s="24" t="n">
        <x:v>714.7963369690568</x:v>
      </x:c>
      <x:c r="BV26" s="24" t="n">
        <x:v>730.921298099195</x:v>
      </x:c>
      <x:c r="BW26" s="24" t="n">
        <x:v>736.8093335351994</x:v>
      </x:c>
      <x:c r="BX26" s="24" t="n">
        <x:v>575.0588585428048</x:v>
      </x:c>
      <x:c r="BY26" s="24" t="n">
        <x:v>676.2638748578951</x:v>
      </x:c>
      <x:c r="BZ26" s="24" t="n">
        <x:v>649.4947003127859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324.9553824630978</x:v>
      </x:c>
      <x:c r="CN26" s="24" t="n">
        <x:v>823.1210628844427</x:v>
      </x:c>
      <x:c r="CO26" s="24" t="n">
        <x:v>390.41937078020027</x:v>
      </x:c>
      <x:c r="CP26" s="24" t="n">
        <x:v>1033.4430268353208</x:v>
      </x:c>
      <x:c r="CQ26" s="24" t="n">
        <x:v>458.8761821523946</x:v>
      </x:c>
      <x:c r="CR26" s="24" t="n">
        <x:v>456.53608186629344</x:v>
      </x:c>
      <x:c r="CS26" s="24" t="n">
        <x:v>519.9479052148489</x:v>
      </x:c>
      <x:c r="CT26" s="24" t="n">
        <x:v>577.694818979814</x:v>
      </x:c>
      <x:c r="CU26" s="24" t="n">
        <x:v>635.0407180356859</x:v>
      </x:c>
      <x:c r="CV26" s="24" t="n">
        <x:v>698.6426719325743</x:v>
      </x:c>
      <x:c r="CW26" s="24" t="n">
        <x:v>741.5497309144959</x:v>
      </x:c>
      <x:c r="CX26" s="24" t="n">
        <x:v>797.5044305101654</x:v>
      </x:c>
      <x:c r="CY26" s="24" t="n">
        <x:v>853.8205629798389</x:v>
      </x:c>
      <x:c r="CZ26" s="24" t="n">
        <x:v>863.0647690669445</x:v>
      </x:c>
      <x:c r="DA26" s="24" t="n">
        <x:v>816.3921386860231</x:v>
      </x:c>
      <x:c r="DB26" s="24" t="n">
        <x:v>910.4607884701383</x:v>
      </x:c>
      <x:c r="DC26" s="24" t="n">
        <x:v>973.9841635309425</x:v>
      </x:c>
      <x:c r="DD26" s="24" t="n">
        <x:v>871.1569013118232</x:v>
      </x:c>
      <x:c r="DE26" s="24" t="n">
        <x:v>694.2159878490942</x:v>
      </x:c>
      <x:c r="DF26" s="24" t="n">
        <x:v>0</x:v>
      </x:c>
      <x:c r="DG26" s="24" t="n">
        <x:v>0</x:v>
      </x:c>
      <x:c r="DH26" s="24" t="n">
        <x:v>681.9389672635912</x:v>
      </x:c>
      <x:c r="DI26" s="24" t="n">
        <x:v>730.0824702963245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7.895482645930938</x:v>
      </x:c>
      <x:c r="DQ26" s="24" t="n">
        <x:v>0</x:v>
      </x:c>
      <x:c r="DR26" s="24" t="n">
        <x:v>0</x:v>
      </x:c>
      <x:c r="DS26" s="24" t="n">
        <x:v>0</x:v>
      </x:c>
      <x:c r="DT26" s="24" t="n">
        <x:v>731.1666199014867</x:v>
      </x:c>
      <x:c r="DU26" s="24" t="n">
        <x:v>612.5044100692317</x:v>
      </x:c>
      <x:c r="DV26" s="24" t="n">
        <x:v>715.6252686645448</x:v>
      </x:c>
      <x:c r="DW26" s="24" t="n">
        <x:v>700.3796089116576</x:v>
      </x:c>
      <x:c r="DX26" s="24" t="n">
        <x:v>724.0083660329337</x:v>
      </x:c>
      <x:c r="DY26" s="24" t="n">
        <x:v>731.1697422632709</x:v>
      </x:c>
      <x:c r="DZ26" s="24" t="n">
        <x:v>697.9163850056469</x:v>
      </x:c>
      <x:c r="EA26" s="24" t="n">
        <x:v>728.5357556572591</x:v>
      </x:c>
      <x:c r="EB26" s="24" t="n">
        <x:v>648.5613017710798</x:v>
      </x:c>
      <x:c r="EC26" s="24" t="n">
        <x:v>527.8379430599256</x:v>
      </x:c>
      <x:c r="ED26" s="24" t="n">
        <x:v>537.927976587027</x:v>
      </x:c>
      <x:c r="EE26" s="24" t="n">
        <x:v>553.3384605562081</x:v>
      </x:c>
      <x:c r="EF26" s="24" t="n">
        <x:v>1317.2759423997204</x:v>
      </x:c>
      <x:c r="EG26" s="24" t="n">
        <x:v>934.7519207592767</x:v>
      </x:c>
      <x:c r="EH26" s="24" t="n">
        <x:v>0</x:v>
      </x:c>
      <x:c r="EI26" s="24" t="n">
        <x:v>0</x:v>
      </x:c>
      <x:c r="EJ26" s="24" t="n">
        <x:v>552.4470094499698</x:v>
      </x:c>
      <x:c r="EK26" s="24" t="n">
        <x:v>559.0937015198406</x:v>
      </x:c>
      <x:c r="EL26" s="24" t="n">
        <x:v>553.6542765837889</x:v>
      </x:c>
      <x:c r="EM26" s="24" t="n">
        <x:v>550.1297318685776</x:v>
      </x:c>
      <x:c r="EN26" s="24" t="n">
        <x:v>536.6329006767638</x:v>
      </x:c>
      <x:c r="EO26" s="24" t="n">
        <x:v>499.11693044114236</x:v>
      </x:c>
      <x:c r="EP26" s="25" t="n">
        <x:f>SUM(B26:EO26)</x:f>
        <x:v>74711.06307399209</x:v>
      </x:c>
      <x:c r="EQ26" s="27" t="n">
        <x:v>49491.024763798196</x:v>
      </x:c>
    </x:row>
    <x:row r="27" ht="14" customHeight="1">
      <x:c r="A27" s="21" t="n">
        <x:v>45714</x:v>
      </x:c>
      <x:c r="B27" s="24" t="n">
        <x:v>1377.5343700224994</x:v>
      </x:c>
      <x:c r="C27" s="24" t="n">
        <x:v>1380.3705283091767</x:v>
      </x:c>
      <x:c r="D27" s="24" t="n">
        <x:v>1378.3202407297997</x:v>
      </x:c>
      <x:c r="E27" s="24" t="n">
        <x:v>1368.9222465582714</x:v>
      </x:c>
      <x:c r="F27" s="24" t="n">
        <x:v>1399.792251275794</x:v>
      </x:c>
      <x:c r="G27" s="24" t="n">
        <x:v>584.2833644273172</x:v>
      </x:c>
      <x:c r="H27" s="24" t="n">
        <x:v>607.0891780039593</x:v>
      </x:c>
      <x:c r="I27" s="24" t="n">
        <x:v>1434.0755295497147</x:v>
      </x:c>
      <x:c r="J27" s="24" t="n">
        <x:v>682.6939735250661</x:v>
      </x:c>
      <x:c r="K27" s="24" t="n">
        <x:v>1423.7072284455887</x:v>
      </x:c>
      <x:c r="L27" s="24" t="n">
        <x:v>604.2566569155946</x:v>
      </x:c>
      <x:c r="M27" s="24" t="n">
        <x:v>0</x:v>
      </x:c>
      <x:c r="N27" s="24" t="n">
        <x:v>613.2712162923557</x:v>
      </x:c>
      <x:c r="O27" s="24" t="n">
        <x:v>618.7818177750835</x:v>
      </x:c>
      <x:c r="P27" s="24" t="n">
        <x:v>629.7606452615936</x:v>
      </x:c>
      <x:c r="Q27" s="24" t="n">
        <x:v>636.2031176021507</x:v>
      </x:c>
      <x:c r="R27" s="24" t="n">
        <x:v>637.4783925743897</x:v>
      </x:c>
      <x:c r="S27" s="24" t="n">
        <x:v>543.1380279493549</x:v>
      </x:c>
      <x:c r="T27" s="24" t="n">
        <x:v>1461.5477284643034</x:v>
      </x:c>
      <x:c r="U27" s="24" t="n">
        <x:v>1453.4343169647952</x:v>
      </x:c>
      <x:c r="V27" s="24" t="n">
        <x:v>672.4986052170844</x:v>
      </x:c>
      <x:c r="W27" s="24" t="n">
        <x:v>644.1095555377457</x:v>
      </x:c>
      <x:c r="X27" s="24" t="n">
        <x:v>1430.2326464270395</x:v>
      </x:c>
      <x:c r="Y27" s="24" t="n">
        <x:v>1455.2016638962227</x:v>
      </x:c>
      <x:c r="Z27" s="24" t="n">
        <x:v>1490.85420690639</x:v>
      </x:c>
      <x:c r="AA27" s="24" t="n">
        <x:v>659.2606184963098</x:v>
      </x:c>
      <x:c r="AB27" s="24" t="n">
        <x:v>621.7220522079592</x:v>
      </x:c>
      <x:c r="AC27" s="24" t="n">
        <x:v>0</x:v>
      </x:c>
      <x:c r="AD27" s="24" t="n">
        <x:v>0</x:v>
      </x:c>
      <x:c r="AE27" s="24" t="n">
        <x:v>684.7530030150712</x:v>
      </x:c>
      <x:c r="AF27" s="24" t="n">
        <x:v>1504.2166538108067</x:v>
      </x:c>
      <x:c r="AG27" s="24" t="n">
        <x:v>659.9485427996337</x:v>
      </x:c>
      <x:c r="AH27" s="24" t="n">
        <x:v>1493.0622134749965</x:v>
      </x:c>
      <x:c r="AI27" s="24" t="n">
        <x:v>1444.0680817541588</x:v>
      </x:c>
      <x:c r="AJ27" s="24" t="n">
        <x:v>678.7383406052835</x:v>
      </x:c>
      <x:c r="AK27" s="24" t="n">
        <x:v>26.298991222279483</x:v>
      </x:c>
      <x:c r="AL27" s="24" t="n">
        <x:v>25.855087583051727</x:v>
      </x:c>
      <x:c r="AM27" s="24" t="n">
        <x:v>9.653660676175832</x:v>
      </x:c>
      <x:c r="AN27" s="24" t="n">
        <x:v>15.484767813238477</x:v>
      </x:c>
      <x:c r="AO27" s="24" t="n">
        <x:v>2.0137033519649776</x:v>
      </x:c>
      <x:c r="AP27" s="24" t="n">
        <x:v>0</x:v>
      </x:c>
      <x:c r="AQ27" s="24" t="n">
        <x:v>0</x:v>
      </x:c>
      <x:c r="AR27" s="24" t="n">
        <x:v>664.9478230364906</x:v>
      </x:c>
      <x:c r="AS27" s="24" t="n">
        <x:v>585.2838381771941</x:v>
      </x:c>
      <x:c r="AT27" s="24" t="n">
        <x:v>540.2257447281742</x:v>
      </x:c>
      <x:c r="AU27" s="24" t="n">
        <x:v>1248.7342799653861</x:v>
      </x:c>
      <x:c r="AV27" s="24" t="n">
        <x:v>311.2534252869652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13.079747874390677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0</x:v>
      </x:c>
      <x:c r="BP27" s="24" t="n">
        <x:v>664.2322075595484</x:v>
      </x:c>
      <x:c r="BQ27" s="24" t="n">
        <x:v>672.8792499132261</x:v>
      </x:c>
      <x:c r="BR27" s="24" t="n">
        <x:v>681.3085935973066</x:v>
      </x:c>
      <x:c r="BS27" s="24" t="n">
        <x:v>360.46109391692926</x:v>
      </x:c>
      <x:c r="BT27" s="24" t="n">
        <x:v>603.3704154931341</x:v>
      </x:c>
      <x:c r="BU27" s="24" t="n">
        <x:v>561.1037655635267</x:v>
      </x:c>
      <x:c r="BV27" s="24" t="n">
        <x:v>519.0555883962828</x:v>
      </x:c>
      <x:c r="BW27" s="24" t="n">
        <x:v>553.412413683463</x:v>
      </x:c>
      <x:c r="BX27" s="24" t="n">
        <x:v>523.6411966833407</x:v>
      </x:c>
      <x:c r="BY27" s="24" t="n">
        <x:v>522.1077769018456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122.91928856303896</x:v>
      </x:c>
      <x:c r="CN27" s="24" t="n">
        <x:v>809.9684535533162</x:v>
      </x:c>
      <x:c r="CO27" s="24" t="n">
        <x:v>238.87901897381002</x:v>
      </x:c>
      <x:c r="CP27" s="24" t="n">
        <x:v>297.1417643331287</x:v>
      </x:c>
      <x:c r="CQ27" s="24" t="n">
        <x:v>381.39788580453643</x:v>
      </x:c>
      <x:c r="CR27" s="24" t="n">
        <x:v>427.4590458969648</x:v>
      </x:c>
      <x:c r="CS27" s="24" t="n">
        <x:v>468.7080810200778</x:v>
      </x:c>
      <x:c r="CT27" s="24" t="n">
        <x:v>572.4397119908288</x:v>
      </x:c>
      <x:c r="CU27" s="24" t="n">
        <x:v>623.5473454136027</x:v>
      </x:c>
      <x:c r="CV27" s="24" t="n">
        <x:v>633.496841311439</x:v>
      </x:c>
      <x:c r="CW27" s="24" t="n">
        <x:v>686.0386960151209</x:v>
      </x:c>
      <x:c r="CX27" s="24" t="n">
        <x:v>766.6199180927279</x:v>
      </x:c>
      <x:c r="CY27" s="24" t="n">
        <x:v>735.8045918393775</x:v>
      </x:c>
      <x:c r="CZ27" s="24" t="n">
        <x:v>828.2369096265917</x:v>
      </x:c>
      <x:c r="DA27" s="24" t="n">
        <x:v>868.8074213293307</x:v>
      </x:c>
      <x:c r="DB27" s="24" t="n">
        <x:v>913.1728517379793</x:v>
      </x:c>
      <x:c r="DC27" s="24" t="n">
        <x:v>954.2267950816946</x:v>
      </x:c>
      <x:c r="DD27" s="24" t="n">
        <x:v>856.4053110265653</x:v>
      </x:c>
      <x:c r="DE27" s="24" t="n">
        <x:v>0</x:v>
      </x:c>
      <x:c r="DF27" s="24" t="n">
        <x:v>0</x:v>
      </x:c>
      <x:c r="DG27" s="24" t="n">
        <x:v>727.7178874137184</x:v>
      </x:c>
      <x:c r="DH27" s="24" t="n">
        <x:v>701.6537880124023</x:v>
      </x:c>
      <x:c r="DI27" s="24" t="n">
        <x:v>0</x:v>
      </x:c>
      <x:c r="DJ27" s="24" t="n">
        <x:v>704.1140107581272</x:v>
      </x:c>
      <x:c r="DK27" s="24" t="n">
        <x:v>697.0650625037915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508.48208571381053</x:v>
      </x:c>
      <x:c r="DR27" s="24" t="n">
        <x:v>687.9012129943285</x:v>
      </x:c>
      <x:c r="DS27" s="24" t="n">
        <x:v>678.7894339100429</x:v>
      </x:c>
      <x:c r="DT27" s="24" t="n">
        <x:v>672.3583255788905</x:v>
      </x:c>
      <x:c r="DU27" s="24" t="n">
        <x:v>661.686040597552</x:v>
      </x:c>
      <x:c r="DV27" s="24" t="n">
        <x:v>737.1057390963765</x:v>
      </x:c>
      <x:c r="DW27" s="24" t="n">
        <x:v>737.8201784943544</x:v>
      </x:c>
      <x:c r="DX27" s="24" t="n">
        <x:v>732.172232335268</x:v>
      </x:c>
      <x:c r="DY27" s="24" t="n">
        <x:v>736.8300046494014</x:v>
      </x:c>
      <x:c r="DZ27" s="24" t="n">
        <x:v>743.5817853474107</x:v>
      </x:c>
      <x:c r="EA27" s="24" t="n">
        <x:v>750.7712619597305</x:v>
      </x:c>
      <x:c r="EB27" s="24" t="n">
        <x:v>681.5879967008295</x:v>
      </x:c>
      <x:c r="EC27" s="24" t="n">
        <x:v>591.1084168597724</x:v>
      </x:c>
      <x:c r="ED27" s="24" t="n">
        <x:v>1344.9010818957506</x:v>
      </x:c>
      <x:c r="EE27" s="24" t="n">
        <x:v>536.2235493779505</x:v>
      </x:c>
      <x:c r="EF27" s="24" t="n">
        <x:v>577.0542626353634</x:v>
      </x:c>
      <x:c r="EG27" s="24" t="n">
        <x:v>575.6488602920041</x:v>
      </x:c>
      <x:c r="EH27" s="24" t="n">
        <x:v>1381.1966391501162</x:v>
      </x:c>
      <x:c r="EI27" s="24" t="n">
        <x:v>557.0501227395168</x:v>
      </x:c>
      <x:c r="EJ27" s="24" t="n">
        <x:v>0</x:v>
      </x:c>
      <x:c r="EK27" s="24" t="n">
        <x:v>533.7060405852648</x:v>
      </x:c>
      <x:c r="EL27" s="24" t="n">
        <x:v>554.4327976903999</x:v>
      </x:c>
      <x:c r="EM27" s="24" t="n">
        <x:v>605.2958286341856</x:v>
      </x:c>
      <x:c r="EN27" s="24" t="n">
        <x:v>0</x:v>
      </x:c>
      <x:c r="EO27" s="24" t="n">
        <x:v>164.11333701057373</x:v>
      </x:c>
      <x:c r="EP27" s="25" t="n">
        <x:f>SUM(B27:EO27)</x:f>
        <x:v>71143.36830076648</x:v>
      </x:c>
      <x:c r="EQ27" s="27" t="n">
        <x:v>51341.82623121321</x:v>
      </x:c>
    </x:row>
    <x:row r="28" ht="14" customHeight="1">
      <x:c r="A28" s="21" t="n">
        <x:v>45715</x:v>
      </x:c>
      <x:c r="B28" s="24" t="n">
        <x:v>577.3383672308271</x:v>
      </x:c>
      <x:c r="C28" s="24" t="n">
        <x:v>590.1797466623418</x:v>
      </x:c>
      <x:c r="D28" s="24" t="n">
        <x:v>1303.489471264698</x:v>
      </x:c>
      <x:c r="E28" s="24" t="n">
        <x:v>596.5663735653636</x:v>
      </x:c>
      <x:c r="F28" s="24" t="n">
        <x:v>609.7927225044695</x:v>
      </x:c>
      <x:c r="G28" s="24" t="n">
        <x:v>1455.5960670722886</x:v>
      </x:c>
      <x:c r="H28" s="24" t="n">
        <x:v>1461.5142933496859</x:v>
      </x:c>
      <x:c r="I28" s="24" t="n">
        <x:v>1424.542560866249</x:v>
      </x:c>
      <x:c r="J28" s="24" t="n">
        <x:v>1410.3391606737946</x:v>
      </x:c>
      <x:c r="K28" s="24" t="n">
        <x:v>1416.0417750825081</x:v>
      </x:c>
      <x:c r="L28" s="24" t="n">
        <x:v>1414.5927081149564</x:v>
      </x:c>
      <x:c r="M28" s="24" t="n">
        <x:v>1381.406039351197</x:v>
      </x:c>
      <x:c r="N28" s="24" t="n">
        <x:v>584.9342295770792</x:v>
      </x:c>
      <x:c r="O28" s="24" t="n">
        <x:v>604.782984157129</x:v>
      </x:c>
      <x:c r="P28" s="24" t="n">
        <x:v>1440.8989803122874</x:v>
      </x:c>
      <x:c r="Q28" s="24" t="n">
        <x:v>1438.2345990746276</x:v>
      </x:c>
      <x:c r="R28" s="24" t="n">
        <x:v>616.2493947757506</x:v>
      </x:c>
      <x:c r="S28" s="24" t="n">
        <x:v>0</x:v>
      </x:c>
      <x:c r="T28" s="24" t="n">
        <x:v>614.3044071383845</x:v>
      </x:c>
      <x:c r="U28" s="24" t="n">
        <x:v>1406.6172931824356</x:v>
      </x:c>
      <x:c r="V28" s="24" t="n">
        <x:v>1407.1821112764499</x:v>
      </x:c>
      <x:c r="W28" s="24" t="n">
        <x:v>1469.193402368639</x:v>
      </x:c>
      <x:c r="X28" s="24" t="n">
        <x:v>666.6065888395402</x:v>
      </x:c>
      <x:c r="Y28" s="24" t="n">
        <x:v>0</x:v>
      </x:c>
      <x:c r="Z28" s="24" t="n">
        <x:v>671.2313493338944</x:v>
      </x:c>
      <x:c r="AA28" s="24" t="n">
        <x:v>657.2112973790955</x:v>
      </x:c>
      <x:c r="AB28" s="24" t="n">
        <x:v>635.2742441519695</x:v>
      </x:c>
      <x:c r="AC28" s="24" t="n">
        <x:v>562.3815306438568</x:v>
      </x:c>
      <x:c r="AD28" s="24" t="n">
        <x:v>671.4997987340241</x:v>
      </x:c>
      <x:c r="AE28" s="24" t="n">
        <x:v>662.1625811827865</x:v>
      </x:c>
      <x:c r="AF28" s="24" t="n">
        <x:v>1465.2389241696528</x:v>
      </x:c>
      <x:c r="AG28" s="24" t="n">
        <x:v>658.1405754995266</x:v>
      </x:c>
      <x:c r="AH28" s="24" t="n">
        <x:v>4.121026095568706</x:v>
      </x:c>
      <x:c r="AI28" s="24" t="n">
        <x:v>1502.0155107688506</x:v>
      </x:c>
      <x:c r="AJ28" s="24" t="n">
        <x:v>721.0909819685953</x:v>
      </x:c>
      <x:c r="AK28" s="24" t="n">
        <x:v>16.272576618217613</x:v>
      </x:c>
      <x:c r="AL28" s="24" t="n">
        <x:v>48.24599184627834</x:v>
      </x:c>
      <x:c r="AM28" s="24" t="n">
        <x:v>14.822393400621195</x:v>
      </x:c>
      <x:c r="AN28" s="24" t="n">
        <x:v>26.28552786499688</x:v>
      </x:c>
      <x:c r="AO28" s="24" t="n">
        <x:v>10.52331921267637</x:v>
      </x:c>
      <x:c r="AP28" s="24" t="n">
        <x:v>0</x:v>
      </x:c>
      <x:c r="AQ28" s="24" t="n">
        <x:v>718.7931189149962</x:v>
      </x:c>
      <x:c r="AR28" s="24" t="n">
        <x:v>684.7750360729013</x:v>
      </x:c>
      <x:c r="AS28" s="24" t="n">
        <x:v>665.0563847741072</x:v>
      </x:c>
      <x:c r="AT28" s="24" t="n">
        <x:v>1420.0237368051482</x:v>
      </x:c>
      <x:c r="AU28" s="24" t="n">
        <x:v>1296.934682688393</x:v>
      </x:c>
      <x:c r="AV28" s="24" t="n">
        <x:v>75.77619138497529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28.816067035358326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0</x:v>
      </x:c>
      <x:c r="BP28" s="24" t="n">
        <x:v>665.2712924322295</x:v>
      </x:c>
      <x:c r="BQ28" s="24" t="n">
        <x:v>646.4092238318713</x:v>
      </x:c>
      <x:c r="BR28" s="24" t="n">
        <x:v>684.6828577963191</x:v>
      </x:c>
      <x:c r="BS28" s="24" t="n">
        <x:v>685.9270325284176</x:v>
      </x:c>
      <x:c r="BT28" s="24" t="n">
        <x:v>656.1148326672353</x:v>
      </x:c>
      <x:c r="BU28" s="24" t="n">
        <x:v>440.61790972646673</x:v>
      </x:c>
      <x:c r="BV28" s="24" t="n">
        <x:v>518.7020136883306</x:v>
      </x:c>
      <x:c r="BW28" s="24" t="n">
        <x:v>456.40296205222273</x:v>
      </x:c>
      <x:c r="BX28" s="24" t="n">
        <x:v>505.1466763783827</x:v>
      </x:c>
      <x:c r="BY28" s="24" t="n">
        <x:v>499.2300509984616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3.3043385012912645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917.4375075898477</x:v>
      </x:c>
      <x:c r="CN28" s="24" t="n">
        <x:v>202.75188528149616</x:v>
      </x:c>
      <x:c r="CO28" s="24" t="n">
        <x:v>269.2266469516706</x:v>
      </x:c>
      <x:c r="CP28" s="24" t="n">
        <x:v>336.1754614257915</x:v>
      </x:c>
      <x:c r="CQ28" s="24" t="n">
        <x:v>357.86730410867494</x:v>
      </x:c>
      <x:c r="CR28" s="24" t="n">
        <x:v>410.37154045344664</x:v>
      </x:c>
      <x:c r="CS28" s="24" t="n">
        <x:v>453.67948767812345</x:v>
      </x:c>
      <x:c r="CT28" s="24" t="n">
        <x:v>493.4517428770887</x:v>
      </x:c>
      <x:c r="CU28" s="24" t="n">
        <x:v>542.1256601899346</x:v>
      </x:c>
      <x:c r="CV28" s="24" t="n">
        <x:v>621.8497931523372</x:v>
      </x:c>
      <x:c r="CW28" s="24" t="n">
        <x:v>702.5277950741469</x:v>
      </x:c>
      <x:c r="CX28" s="24" t="n">
        <x:v>755.982714684042</x:v>
      </x:c>
      <x:c r="CY28" s="24" t="n">
        <x:v>817.9775949458946</x:v>
      </x:c>
      <x:c r="CZ28" s="24" t="n">
        <x:v>878.1192213438031</x:v>
      </x:c>
      <x:c r="DA28" s="24" t="n">
        <x:v>874.2905063521666</x:v>
      </x:c>
      <x:c r="DB28" s="24" t="n">
        <x:v>898.6041406597642</x:v>
      </x:c>
      <x:c r="DC28" s="24" t="n">
        <x:v>961.9404093764659</x:v>
      </x:c>
      <x:c r="DD28" s="24" t="n">
        <x:v>857.4972989161407</x:v>
      </x:c>
      <x:c r="DE28" s="24" t="n">
        <x:v>0</x:v>
      </x:c>
      <x:c r="DF28" s="24" t="n">
        <x:v>668.0178331171807</x:v>
      </x:c>
      <x:c r="DG28" s="24" t="n">
        <x:v>720.398985053144</x:v>
      </x:c>
      <x:c r="DH28" s="24" t="n">
        <x:v>0</x:v>
      </x:c>
      <x:c r="DI28" s="24" t="n">
        <x:v>0</x:v>
      </x:c>
      <x:c r="DJ28" s="24" t="n">
        <x:v>693.4226453717007</x:v>
      </x:c>
      <x:c r="DK28" s="24" t="n">
        <x:v>666.9958031264814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13.547853900526388</x:v>
      </x:c>
      <x:c r="DR28" s="24" t="n">
        <x:v>0</x:v>
      </x:c>
      <x:c r="DS28" s="24" t="n">
        <x:v>0</x:v>
      </x:c>
      <x:c r="DT28" s="24" t="n">
        <x:v>262.7812658241544</x:v>
      </x:c>
      <x:c r="DU28" s="24" t="n">
        <x:v>645.8112839152149</x:v>
      </x:c>
      <x:c r="DV28" s="24" t="n">
        <x:v>724.9384044283494</x:v>
      </x:c>
      <x:c r="DW28" s="24" t="n">
        <x:v>740.7315066087504</x:v>
      </x:c>
      <x:c r="DX28" s="24" t="n">
        <x:v>761.3330628020971</x:v>
      </x:c>
      <x:c r="DY28" s="24" t="n">
        <x:v>743.5853838482791</x:v>
      </x:c>
      <x:c r="DZ28" s="24" t="n">
        <x:v>693.3449165507465</x:v>
      </x:c>
      <x:c r="EA28" s="24" t="n">
        <x:v>729.1432832434151</x:v>
      </x:c>
      <x:c r="EB28" s="24" t="n">
        <x:v>664.1643162779208</x:v>
      </x:c>
      <x:c r="EC28" s="24" t="n">
        <x:v>613.9192991541685</x:v>
      </x:c>
      <x:c r="ED28" s="24" t="n">
        <x:v>1355.4145656801422</x:v>
      </x:c>
      <x:c r="EE28" s="24" t="n">
        <x:v>563.3764994520942</x:v>
      </x:c>
      <x:c r="EF28" s="24" t="n">
        <x:v>0</x:v>
      </x:c>
      <x:c r="EG28" s="24" t="n">
        <x:v>545.3838812710326</x:v>
      </x:c>
      <x:c r="EH28" s="24" t="n">
        <x:v>567.1230863240083</x:v>
      </x:c>
      <x:c r="EI28" s="24" t="n">
        <x:v>320.6112429368868</x:v>
      </x:c>
      <x:c r="EJ28" s="24" t="n">
        <x:v>577.5054205405006</x:v>
      </x:c>
      <x:c r="EK28" s="24" t="n">
        <x:v>537.5466752366236</x:v>
      </x:c>
      <x:c r="EL28" s="24" t="n">
        <x:v>550.2924286740322</x:v>
      </x:c>
      <x:c r="EM28" s="24" t="n">
        <x:v>543.2555337090045</x:v>
      </x:c>
      <x:c r="EN28" s="24" t="n">
        <x:v>487.498101238562</x:v>
      </x:c>
      <x:c r="EO28" s="24" t="n">
        <x:v>375.92238721805893</x:v>
      </x:c>
      <x:c r="EP28" s="25" t="n">
        <x:f>SUM(B28:EO28)</x:f>
        <x:v>69986.84769015234</x:v>
      </x:c>
      <x:c r="EQ28" s="27" t="n">
        <x:v>48734.795117810296</x:v>
      </x:c>
    </x:row>
    <x:row r="29" ht="14" customHeight="1">
      <x:c r="A29" s="21" t="n">
        <x:v>45716</x:v>
      </x:c>
      <x:c r="B29" s="24" t="n">
        <x:v>1238.6130384295782</x:v>
      </x:c>
      <x:c r="C29" s="24" t="n">
        <x:v>1217.3047189132815</x:v>
      </x:c>
      <x:c r="D29" s="24" t="n">
        <x:v>399.4723230932757</x:v>
      </x:c>
      <x:c r="E29" s="24" t="n">
        <x:v>425.1019766214038</x:v>
      </x:c>
      <x:c r="F29" s="24" t="n">
        <x:v>462.40003650099624</x:v>
      </x:c>
      <x:c r="G29" s="24" t="n">
        <x:v>1278.0197624037205</x:v>
      </x:c>
      <x:c r="H29" s="24" t="n">
        <x:v>1246.4441262678756</x:v>
      </x:c>
      <x:c r="I29" s="24" t="n">
        <x:v>422.86167042521885</x:v>
      </x:c>
      <x:c r="J29" s="24" t="n">
        <x:v>450.9172203994149</x:v>
      </x:c>
      <x:c r="K29" s="24" t="n">
        <x:v>426.80983680961987</x:v>
      </x:c>
      <x:c r="L29" s="24" t="n">
        <x:v>430.97641870099864</x:v>
      </x:c>
      <x:c r="M29" s="24" t="n">
        <x:v>456.26552949820285</x:v>
      </x:c>
      <x:c r="N29" s="24" t="n">
        <x:v>489.35498762709585</x:v>
      </x:c>
      <x:c r="O29" s="24" t="n">
        <x:v>1300.268024903459</x:v>
      </x:c>
      <x:c r="P29" s="24" t="n">
        <x:v>1311.443388700964</x:v>
      </x:c>
      <x:c r="Q29" s="24" t="n">
        <x:v>470.9107702041813</x:v>
      </x:c>
      <x:c r="R29" s="24" t="n">
        <x:v>469.4153614781206</x:v>
      </x:c>
      <x:c r="S29" s="24" t="n">
        <x:v>1309.147824950664</x:v>
      </x:c>
      <x:c r="T29" s="24" t="n">
        <x:v>1287.8951468086614</x:v>
      </x:c>
      <x:c r="U29" s="24" t="n">
        <x:v>1278.6490053039029</x:v>
      </x:c>
      <x:c r="V29" s="24" t="n">
        <x:v>479.5304114045976</x:v>
      </x:c>
      <x:c r="W29" s="24" t="n">
        <x:v>466.7303752520402</x:v>
      </x:c>
      <x:c r="X29" s="24" t="n">
        <x:v>472.4368069371578</x:v>
      </x:c>
      <x:c r="Y29" s="24" t="n">
        <x:v>497.92307871811187</x:v>
      </x:c>
      <x:c r="Z29" s="24" t="n">
        <x:v>1310.5909334900834</x:v>
      </x:c>
      <x:c r="AA29" s="24" t="n">
        <x:v>1321.269881850739</x:v>
      </x:c>
      <x:c r="AB29" s="24" t="n">
        <x:v>513.7057741137636</x:v>
      </x:c>
      <x:c r="AC29" s="24" t="n">
        <x:v>473.24598678814874</x:v>
      </x:c>
      <x:c r="AD29" s="24" t="n">
        <x:v>0</x:v>
      </x:c>
      <x:c r="AE29" s="24" t="n">
        <x:v>0</x:v>
      </x:c>
      <x:c r="AF29" s="24" t="n">
        <x:v>0</x:v>
      </x:c>
      <x:c r="AG29" s="24" t="n">
        <x:v>0</x:v>
      </x:c>
      <x:c r="AH29" s="24" t="n">
        <x:v>0</x:v>
      </x:c>
      <x:c r="AI29" s="24" t="n">
        <x:v>0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22.514917379322434</x:v>
      </x:c>
      <x:c r="AV29" s="24" t="n">
        <x:v>47.73006768986866</x:v>
      </x:c>
      <x:c r="AW29" s="24" t="n">
        <x:v>10.856243687963126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52.571386861983136</x:v>
      </x:c>
      <x:c r="CT29" s="24" t="n">
        <x:v>74.55078162839654</x:v>
      </x:c>
      <x:c r="CU29" s="24" t="n">
        <x:v>117.7926236139665</x:v>
      </x:c>
      <x:c r="CV29" s="24" t="n">
        <x:v>183.08795613896325</x:v>
      </x:c>
      <x:c r="CW29" s="24" t="n">
        <x:v>290.24678170824797</x:v>
      </x:c>
      <x:c r="CX29" s="24" t="n">
        <x:v>0</x:v>
      </x:c>
      <x:c r="CY29" s="24" t="n">
        <x:v>276.6142430603982</x:v>
      </x:c>
      <x:c r="CZ29" s="24" t="n">
        <x:v>708.1192827838148</x:v>
      </x:c>
      <x:c r="DA29" s="24" t="n">
        <x:v>331.1249455853972</x:v>
      </x:c>
      <x:c r="DB29" s="24" t="n">
        <x:v>340.96525929294694</x:v>
      </x:c>
      <x:c r="DC29" s="24" t="n">
        <x:v>386.9032546204704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0</x:v>
      </x:c>
      <x:c r="DX29" s="24" t="n">
        <x:v>464.7698748993433</x:v>
      </x:c>
      <x:c r="DY29" s="24" t="n">
        <x:v>355.6728444832086</x:v>
      </x:c>
      <x:c r="DZ29" s="24" t="n">
        <x:v>454.57571221044174</x:v>
      </x:c>
      <x:c r="EA29" s="24" t="n">
        <x:v>452.1205155591453</x:v>
      </x:c>
      <x:c r="EB29" s="24" t="n">
        <x:v>430.78568124662524</x:v>
      </x:c>
      <x:c r="EC29" s="24" t="n">
        <x:v>1055.003520253711</x:v>
      </x:c>
      <x:c r="ED29" s="24" t="n">
        <x:v>1177.2142584371295</x:v>
      </x:c>
      <x:c r="EE29" s="24" t="n">
        <x:v>1163.4085049343626</x:v>
      </x:c>
      <x:c r="EF29" s="24" t="n">
        <x:v>0</x:v>
      </x:c>
      <x:c r="EG29" s="24" t="n">
        <x:v>0</x:v>
      </x:c>
      <x:c r="EH29" s="24" t="n">
        <x:v>0</x:v>
      </x:c>
      <x:c r="EI29" s="24" t="n">
        <x:v>0</x:v>
      </x:c>
      <x:c r="EJ29" s="24" t="n">
        <x:v>0</x:v>
      </x:c>
      <x:c r="EK29" s="24" t="n">
        <x:v>395.3146764587134</x:v>
      </x:c>
      <x:c r="EL29" s="24" t="n">
        <x:v>375.7703705991832</x:v>
      </x:c>
      <x:c r="EM29" s="24" t="n">
        <x:v>403.7659761000678</x:v>
      </x:c>
      <x:c r="EN29" s="24" t="n">
        <x:v>382.61040587743065</x:v>
      </x:c>
      <x:c r="EO29" s="24" t="n">
        <x:v>399.6123078359355</x:v>
      </x:c>
      <x:c r="EP29" s="25" t="n">
        <x:f>SUM(B29:EO29)</x:f>
        <x:v>32261.40680954231</x:v>
      </x:c>
      <x:c r="EQ29" s="27" t="n">
        <x:v>14614.114019486526</x:v>
      </x:c>
    </x:row>
    <x:row r="30" ht="14" customHeight="1">
      <x:c r="A30" s="21" t="n">
        <x:v>45717</x:v>
      </x:c>
      <x:c r="B30" s="24" t="n">
        <x:v>1211.361442041824</x:v>
      </x:c>
      <x:c r="C30" s="24" t="n">
        <x:v>1205.6821803552612</x:v>
      </x:c>
      <x:c r="D30" s="24" t="n">
        <x:v>1243.1649722305983</x:v>
      </x:c>
      <x:c r="E30" s="24" t="n">
        <x:v>1259.2649448198397</x:v>
      </x:c>
      <x:c r="F30" s="24" t="n">
        <x:v>433.4207796057495</x:v>
      </x:c>
      <x:c r="G30" s="24" t="n">
        <x:v>431.5211731611705</x:v>
      </x:c>
      <x:c r="H30" s="24" t="n">
        <x:v>782.7762328662241</x:v>
      </x:c>
      <x:c r="I30" s="24" t="n">
        <x:v>1268.1928086034873</x:v>
      </x:c>
      <x:c r="J30" s="24" t="n">
        <x:v>1257.4714652194325</x:v>
      </x:c>
      <x:c r="K30" s="24" t="n">
        <x:v>411.3554112763398</x:v>
      </x:c>
      <x:c r="L30" s="24" t="n">
        <x:v>435.33956956499924</x:v>
      </x:c>
      <x:c r="M30" s="24" t="n">
        <x:v>1304.0780922651415</x:v>
      </x:c>
      <x:c r="N30" s="24" t="n">
        <x:v>484.48356403643896</x:v>
      </x:c>
      <x:c r="O30" s="24" t="n">
        <x:v>449.96363972279227</x:v>
      </x:c>
      <x:c r="P30" s="24" t="n">
        <x:v>0</x:v>
      </x:c>
      <x:c r="Q30" s="24" t="n">
        <x:v>450.04985379632245</x:v>
      </x:c>
      <x:c r="R30" s="24" t="n">
        <x:v>463.56879454726885</x:v>
      </x:c>
      <x:c r="S30" s="24" t="n">
        <x:v>472.9405729893536</x:v>
      </x:c>
      <x:c r="T30" s="24" t="n">
        <x:v>480.4293011783889</x:v>
      </x:c>
      <x:c r="U30" s="24" t="n">
        <x:v>468.74568075596625</x:v>
      </x:c>
      <x:c r="V30" s="24" t="n">
        <x:v>493.5962848771628</x:v>
      </x:c>
      <x:c r="W30" s="24" t="n">
        <x:v>0</x:v>
      </x:c>
      <x:c r="X30" s="24" t="n">
        <x:v>0</x:v>
      </x:c>
      <x:c r="Y30" s="24" t="n">
        <x:v>484.9168594930445</x:v>
      </x:c>
      <x:c r="Z30" s="24" t="n">
        <x:v>483.47289393755796</x:v>
      </x:c>
      <x:c r="AA30" s="24" t="n">
        <x:v>470.531945021829</x:v>
      </x:c>
      <x:c r="AB30" s="24" t="n">
        <x:v>1300.6734948652374</x:v>
      </x:c>
      <x:c r="AC30" s="24" t="n">
        <x:v>1300.3327732892326</x:v>
      </x:c>
      <x:c r="AD30" s="24" t="n">
        <x:v>496.806218303134</x:v>
      </x:c>
      <x:c r="AE30" s="24" t="n">
        <x:v>0</x:v>
      </x:c>
      <x:c r="AF30" s="24" t="n">
        <x:v>495.1951902597925</x:v>
      </x:c>
      <x:c r="AG30" s="24" t="n">
        <x:v>507.22200949581867</x:v>
      </x:c>
      <x:c r="AH30" s="24" t="n">
        <x:v>0</x:v>
      </x:c>
      <x:c r="AI30" s="24" t="n">
        <x:v>1324.1520510839757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5.775592444451756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12.115389912955985</x:v>
      </x:c>
      <x:c r="CR30" s="24" t="n">
        <x:v>13.12937147914287</x:v>
      </x:c>
      <x:c r="CS30" s="24" t="n">
        <x:v>96.114317367123</x:v>
      </x:c>
      <x:c r="CT30" s="24" t="n">
        <x:v>131.80950213968092</x:v>
      </x:c>
      <x:c r="CU30" s="24" t="n">
        <x:v>154.37225145603816</x:v>
      </x:c>
      <x:c r="CV30" s="24" t="n">
        <x:v>211.49292896176829</x:v>
      </x:c>
      <x:c r="CW30" s="24" t="n">
        <x:v>282.45614861457113</x:v>
      </x:c>
      <x:c r="CX30" s="24" t="n">
        <x:v>297.16718621291767</x:v>
      </x:c>
      <x:c r="CY30" s="24" t="n">
        <x:v>258.22738867432406</x:v>
      </x:c>
      <x:c r="CZ30" s="24" t="n">
        <x:v>321.8277626267229</x:v>
      </x:c>
      <x:c r="DA30" s="24" t="n">
        <x:v>327.2469602246702</x:v>
      </x:c>
      <x:c r="DB30" s="24" t="n">
        <x:v>18.396266914749418</x:v>
      </x:c>
      <x:c r="DC30" s="24" t="n">
        <x:v>414.61107282341635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18.393487218044697</x:v>
      </x:c>
      <x:c r="DW30" s="24" t="n">
        <x:v>438.142667816933</x:v>
      </x:c>
      <x:c r="DX30" s="24" t="n">
        <x:v>1228.8868483299163</x:v>
      </x:c>
      <x:c r="DY30" s="24" t="n">
        <x:v>458.53373452772445</x:v>
      </x:c>
      <x:c r="DZ30" s="24" t="n">
        <x:v>86.45476395087825</x:v>
      </x:c>
      <x:c r="EA30" s="24" t="n">
        <x:v>0</x:v>
      </x:c>
      <x:c r="EB30" s="24" t="n">
        <x:v>447.60035783776493</x:v>
      </x:c>
      <x:c r="EC30" s="24" t="n">
        <x:v>407.6552491015597</x:v>
      </x:c>
      <x:c r="ED30" s="24" t="n">
        <x:v>361.4828113252986</x:v>
      </x:c>
      <x:c r="EE30" s="24" t="n">
        <x:v>347.00515847746493</x:v>
      </x:c>
      <x:c r="EF30" s="24" t="n">
        <x:v>1179.2991025007125</x:v>
      </x:c>
      <x:c r="EG30" s="24" t="n">
        <x:v>357.88227833051815</x:v>
      </x:c>
      <x:c r="EH30" s="24" t="n">
        <x:v>359.930030565519</x:v>
      </x:c>
      <x:c r="EI30" s="24" t="n">
        <x:v>417.70422276025056</x:v>
      </x:c>
      <x:c r="EJ30" s="24" t="n">
        <x:v>0</x:v>
      </x:c>
      <x:c r="EK30" s="24" t="n">
        <x:v>386.4194929128176</x:v>
      </x:c>
      <x:c r="EL30" s="24" t="n">
        <x:v>1211.394844700545</x:v>
      </x:c>
      <x:c r="EM30" s="24" t="n">
        <x:v>392.07393816540645</x:v>
      </x:c>
      <x:c r="EN30" s="24" t="n">
        <x:v>0</x:v>
      </x:c>
      <x:c r="EO30" s="24" t="n">
        <x:v>0</x:v>
      </x:c>
      <x:c r="EP30" s="25" t="n">
        <x:f>SUM(B30:EO30)</x:f>
        <x:v>32514.311328037275</x:v>
      </x:c>
      <x:c r="EQ30" s="27" t="n">
        <x:v>14980.977009491402</x:v>
      </x:c>
    </x:row>
    <x:row r="31" ht="14" customHeight="1">
      <x:c r="A31" s="21" t="n">
        <x:v>45718</x:v>
      </x:c>
      <x:c r="B31" s="24" t="n">
        <x:v>1420.2776561264827</x:v>
      </x:c>
      <x:c r="C31" s="24" t="n">
        <x:v>582.9979448317087</x:v>
      </x:c>
      <x:c r="D31" s="24" t="n">
        <x:v>577.2949947583794</x:v>
      </x:c>
      <x:c r="E31" s="24" t="n">
        <x:v>574.7191245699177</x:v>
      </x:c>
      <x:c r="F31" s="24" t="n">
        <x:v>1393.8846495333714</x:v>
      </x:c>
      <x:c r="G31" s="24" t="n">
        <x:v>1372.4806522614742</x:v>
      </x:c>
      <x:c r="H31" s="24" t="n">
        <x:v>1403.3236730034946</x:v>
      </x:c>
      <x:c r="I31" s="24" t="n">
        <x:v>588.1022000673864</x:v>
      </x:c>
      <x:c r="J31" s="24" t="n">
        <x:v>597.2681308479913</x:v>
      </x:c>
      <x:c r="K31" s="24" t="n">
        <x:v>1432.894986246965</x:v>
      </x:c>
      <x:c r="L31" s="24" t="n">
        <x:v>1411.6288324851366</x:v>
      </x:c>
      <x:c r="M31" s="24" t="n">
        <x:v>1398.3644192073484</x:v>
      </x:c>
      <x:c r="N31" s="24" t="n">
        <x:v>1412.201834702959</x:v>
      </x:c>
      <x:c r="O31" s="24" t="n">
        <x:v>599.8360194508577</x:v>
      </x:c>
      <x:c r="P31" s="24" t="n">
        <x:v>619.7947425823112</x:v>
      </x:c>
      <x:c r="Q31" s="24" t="n">
        <x:v>1440.6265598951545</x:v>
      </x:c>
      <x:c r="R31" s="24" t="n">
        <x:v>1419.2720316109537</x:v>
      </x:c>
      <x:c r="S31" s="24" t="n">
        <x:v>593.738977499963</x:v>
      </x:c>
      <x:c r="T31" s="24" t="n">
        <x:v>636.371407126281</x:v>
      </x:c>
      <x:c r="U31" s="24" t="n">
        <x:v>651.2925621431473</x:v>
      </x:c>
      <x:c r="V31" s="24" t="n">
        <x:v>1451.8844232105357</x:v>
      </x:c>
      <x:c r="W31" s="24" t="n">
        <x:v>1443.4477344238862</x:v>
      </x:c>
      <x:c r="X31" s="24" t="n">
        <x:v>615.3714962119781</x:v>
      </x:c>
      <x:c r="Y31" s="24" t="n">
        <x:v>621.012151495133</x:v>
      </x:c>
      <x:c r="Z31" s="24" t="n">
        <x:v>622.1457194689477</x:v>
      </x:c>
      <x:c r="AA31" s="24" t="n">
        <x:v>622.999438663039</x:v>
      </x:c>
      <x:c r="AB31" s="24" t="n">
        <x:v>652.7665081453514</x:v>
      </x:c>
      <x:c r="AC31" s="24" t="n">
        <x:v>689.325033062178</x:v>
      </x:c>
      <x:c r="AD31" s="24" t="n">
        <x:v>683.6129550091832</x:v>
      </x:c>
      <x:c r="AE31" s="24" t="n">
        <x:v>625.8400096372699</x:v>
      </x:c>
      <x:c r="AF31" s="24" t="n">
        <x:v>661.8674000065353</x:v>
      </x:c>
      <x:c r="AG31" s="24" t="n">
        <x:v>33.0067331085119</x:v>
      </x:c>
      <x:c r="AH31" s="24" t="n">
        <x:v>693.6844999782185</x:v>
      </x:c>
      <x:c r="AI31" s="24" t="n">
        <x:v>1454.1709153846518</x:v>
      </x:c>
      <x:c r="AJ31" s="24" t="n">
        <x:v>706.1691862509829</x:v>
      </x:c>
      <x:c r="AK31" s="24" t="n">
        <x:v>35.38567448137701</x:v>
      </x:c>
      <x:c r="AL31" s="24" t="n">
        <x:v>39.51499349335086</x:v>
      </x:c>
      <x:c r="AM31" s="24" t="n">
        <x:v>29.44853525463077</x:v>
      </x:c>
      <x:c r="AN31" s="24" t="n">
        <x:v>0</x:v>
      </x:c>
      <x:c r="AO31" s="24" t="n">
        <x:v>0</x:v>
      </x:c>
      <x:c r="AP31" s="24" t="n">
        <x:v>677.1762391923957</x:v>
      </x:c>
      <x:c r="AQ31" s="24" t="n">
        <x:v>663.9214089262076</x:v>
      </x:c>
      <x:c r="AR31" s="24" t="n">
        <x:v>605.9885854134894</x:v>
      </x:c>
      <x:c r="AS31" s="24" t="n">
        <x:v>565.3645024252681</x:v>
      </x:c>
      <x:c r="AT31" s="24" t="n">
        <x:v>547.2067155650509</x:v>
      </x:c>
      <x:c r="AU31" s="24" t="n">
        <x:v>1305.4329666068945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13.859337063080607</x:v>
      </x:c>
      <x:c r="BL31" s="24" t="n">
        <x:v>46.75411610882429</x:v>
      </x:c>
      <x:c r="BM31" s="24" t="n">
        <x:v>6.935640738633538</x:v>
      </x:c>
      <x:c r="BN31" s="24" t="n">
        <x:v>0.9714179632646847</x:v>
      </x:c>
      <x:c r="BO31" s="24" t="n">
        <x:v>803.9501414866799</x:v>
      </x:c>
      <x:c r="BP31" s="24" t="n">
        <x:v>778.228541980503</x:v>
      </x:c>
      <x:c r="BQ31" s="24" t="n">
        <x:v>775.916527551899</x:v>
      </x:c>
      <x:c r="BR31" s="24" t="n">
        <x:v>755.7750068815569</x:v>
      </x:c>
      <x:c r="BS31" s="24" t="n">
        <x:v>815.7746122841644</x:v>
      </x:c>
      <x:c r="BT31" s="24" t="n">
        <x:v>771.5368214414146</x:v>
      </x:c>
      <x:c r="BU31" s="24" t="n">
        <x:v>717.2357035253181</x:v>
      </x:c>
      <x:c r="BV31" s="24" t="n">
        <x:v>689.5711559312414</x:v>
      </x:c>
      <x:c r="BW31" s="24" t="n">
        <x:v>633.1263389666749</x:v>
      </x:c>
      <x:c r="BX31" s="24" t="n">
        <x:v>654.1026209661727</x:v>
      </x:c>
      <x:c r="BY31" s="24" t="n">
        <x:v>716.2475196204412</x:v>
      </x:c>
      <x:c r="BZ31" s="24" t="n">
        <x:v>82.89847550516636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1039.060071630487</x:v>
      </x:c>
      <x:c r="CN31" s="24" t="n">
        <x:v>1169.2060544463748</x:v>
      </x:c>
      <x:c r="CO31" s="24" t="n">
        <x:v>357.4095627313562</x:v>
      </x:c>
      <x:c r="CP31" s="24" t="n">
        <x:v>403.3044017671952</x:v>
      </x:c>
      <x:c r="CQ31" s="24" t="n">
        <x:v>483.6544172484471</x:v>
      </x:c>
      <x:c r="CR31" s="24" t="n">
        <x:v>492.58364404084955</x:v>
      </x:c>
      <x:c r="CS31" s="24" t="n">
        <x:v>498.3332224059484</x:v>
      </x:c>
      <x:c r="CT31" s="24" t="n">
        <x:v>604.6186065713304</x:v>
      </x:c>
      <x:c r="CU31" s="24" t="n">
        <x:v>657.1380150011606</x:v>
      </x:c>
      <x:c r="CV31" s="24" t="n">
        <x:v>649.7814695218759</x:v>
      </x:c>
      <x:c r="CW31" s="24" t="n">
        <x:v>689.5424022932384</x:v>
      </x:c>
      <x:c r="CX31" s="24" t="n">
        <x:v>762.0891757186308</x:v>
      </x:c>
      <x:c r="CY31" s="24" t="n">
        <x:v>840.4068216330082</x:v>
      </x:c>
      <x:c r="CZ31" s="24" t="n">
        <x:v>872.5792246640052</x:v>
      </x:c>
      <x:c r="DA31" s="24" t="n">
        <x:v>882.8656110347786</x:v>
      </x:c>
      <x:c r="DB31" s="24" t="n">
        <x:v>937.2639773772006</x:v>
      </x:c>
      <x:c r="DC31" s="24" t="n">
        <x:v>962.0618083960385</x:v>
      </x:c>
      <x:c r="DD31" s="24" t="n">
        <x:v>864.9914354885587</x:v>
      </x:c>
      <x:c r="DE31" s="24" t="n">
        <x:v>0</x:v>
      </x:c>
      <x:c r="DF31" s="24" t="n">
        <x:v>0</x:v>
      </x:c>
      <x:c r="DG31" s="24" t="n">
        <x:v>0</x:v>
      </x:c>
      <x:c r="DH31" s="24" t="n">
        <x:v>0</x:v>
      </x:c>
      <x:c r="DI31" s="24" t="n">
        <x:v>0</x:v>
      </x:c>
      <x:c r="DJ31" s="24" t="n">
        <x:v>0</x:v>
      </x:c>
      <x:c r="DK31" s="24" t="n">
        <x:v>701.5506268115552</x:v>
      </x:c>
      <x:c r="DL31" s="24" t="n">
        <x:v>691.2376599152957</x:v>
      </x:c>
      <x:c r="DM31" s="24" t="n">
        <x:v>110.48525937488216</x:v>
      </x:c>
      <x:c r="DN31" s="24" t="n">
        <x:v>0</x:v>
      </x:c>
      <x:c r="DO31" s="24" t="n">
        <x:v>0</x:v>
      </x:c>
      <x:c r="DP31" s="24" t="n">
        <x:v>721.5213134100194</x:v>
      </x:c>
      <x:c r="DQ31" s="24" t="n">
        <x:v>713.6802997648952</x:v>
      </x:c>
      <x:c r="DR31" s="24" t="n">
        <x:v>53.20666871288847</x:v>
      </x:c>
      <x:c r="DS31" s="24" t="n">
        <x:v>681.6933928202905</x:v>
      </x:c>
      <x:c r="DT31" s="24" t="n">
        <x:v>678.3716506795885</x:v>
      </x:c>
      <x:c r="DU31" s="24" t="n">
        <x:v>686.6622510994401</x:v>
      </x:c>
      <x:c r="DV31" s="24" t="n">
        <x:v>704.011915738959</x:v>
      </x:c>
      <x:c r="DW31" s="24" t="n">
        <x:v>1491.4722192290685</x:v>
      </x:c>
      <x:c r="DX31" s="24" t="n">
        <x:v>729.8542107579063</x:v>
      </x:c>
      <x:c r="DY31" s="24" t="n">
        <x:v>736.6555087085586</x:v>
      </x:c>
      <x:c r="DZ31" s="24" t="n">
        <x:v>713.392860126618</x:v>
      </x:c>
      <x:c r="EA31" s="24" t="n">
        <x:v>0</x:v>
      </x:c>
      <x:c r="EB31" s="24" t="n">
        <x:v>673.2443015176297</x:v>
      </x:c>
      <x:c r="EC31" s="24" t="n">
        <x:v>570.7911362642625</x:v>
      </x:c>
      <x:c r="ED31" s="24" t="n">
        <x:v>1364.7612873886485</x:v>
      </x:c>
      <x:c r="EE31" s="24" t="n">
        <x:v>124.73626125608568</x:v>
      </x:c>
      <x:c r="EF31" s="24" t="n">
        <x:v>557.1458828306799</x:v>
      </x:c>
      <x:c r="EG31" s="24" t="n">
        <x:v>1328.0295191176892</x:v>
      </x:c>
      <x:c r="EH31" s="24" t="n">
        <x:v>502.7145637555627</x:v>
      </x:c>
      <x:c r="EI31" s="24" t="n">
        <x:v>0</x:v>
      </x:c>
      <x:c r="EJ31" s="24" t="n">
        <x:v>553.5035707262235</x:v>
      </x:c>
      <x:c r="EK31" s="24" t="n">
        <x:v>565.9226184354069</x:v>
      </x:c>
      <x:c r="EL31" s="24" t="n">
        <x:v>0</x:v>
      </x:c>
      <x:c r="EM31" s="24" t="n">
        <x:v>560.2334357657193</x:v>
      </x:c>
      <x:c r="EN31" s="24" t="n">
        <x:v>541.6547329400032</x:v>
      </x:c>
      <x:c r="EO31" s="24" t="n">
        <x:v>554.1267821668285</x:v>
      </x:c>
      <x:c r="EP31" s="25" t="n">
        <x:f>SUM(B31:EO31)</x:f>
        <x:v>74913.54905366662</x:v>
      </x:c>
      <x:c r="EQ31" s="27" t="n">
        <x:v>54450.54640917697</x:v>
      </x:c>
    </x:row>
    <x:row r="32" ht="14" customHeight="1">
      <x:c r="A32" s="21" t="n">
        <x:v>45719</x:v>
      </x:c>
      <x:c r="B32" s="24" t="n">
        <x:v>541.4504070922557</x:v>
      </x:c>
      <x:c r="C32" s="24" t="n">
        <x:v>550.7303852669957</x:v>
      </x:c>
      <x:c r="D32" s="24" t="n">
        <x:v>569.358058525471</x:v>
      </x:c>
      <x:c r="E32" s="24" t="n">
        <x:v>592.9781063444606</x:v>
      </x:c>
      <x:c r="F32" s="24" t="n">
        <x:v>1426.1580493865881</x:v>
      </x:c>
      <x:c r="G32" s="24" t="n">
        <x:v>1395.049556656776</x:v>
      </x:c>
      <x:c r="H32" s="24" t="n">
        <x:v>559.9977201268588</x:v>
      </x:c>
      <x:c r="I32" s="24" t="n">
        <x:v>596.1197083015633</x:v>
      </x:c>
      <x:c r="J32" s="24" t="n">
        <x:v>0</x:v>
      </x:c>
      <x:c r="K32" s="24" t="n">
        <x:v>566.1923450335959</x:v>
      </x:c>
      <x:c r="L32" s="24" t="n">
        <x:v>1396.0536727232209</x:v>
      </x:c>
      <x:c r="M32" s="24" t="n">
        <x:v>1420.3432212776888</x:v>
      </x:c>
      <x:c r="N32" s="24" t="n">
        <x:v>1439.8193558709386</x:v>
      </x:c>
      <x:c r="O32" s="24" t="n">
        <x:v>1444.6608709359252</x:v>
      </x:c>
      <x:c r="P32" s="24" t="n">
        <x:v>580.5723520253164</x:v>
      </x:c>
      <x:c r="Q32" s="24" t="n">
        <x:v>1413.4322628192356</x:v>
      </x:c>
      <x:c r="R32" s="24" t="n">
        <x:v>1408.6160732765575</x:v>
      </x:c>
      <x:c r="S32" s="24" t="n">
        <x:v>603.199380923539</x:v>
      </x:c>
      <x:c r="T32" s="24" t="n">
        <x:v>657.1512373112928</x:v>
      </x:c>
      <x:c r="U32" s="24" t="n">
        <x:v>1470.6193961834256</x:v>
      </x:c>
      <x:c r="V32" s="24" t="n">
        <x:v>1431.3785329213674</x:v>
      </x:c>
      <x:c r="W32" s="24" t="n">
        <x:v>1440.8637221976805</x:v>
      </x:c>
      <x:c r="X32" s="24" t="n">
        <x:v>633.5131457443413</x:v>
      </x:c>
      <x:c r="Y32" s="24" t="n">
        <x:v>0</x:v>
      </x:c>
      <x:c r="Z32" s="24" t="n">
        <x:v>539.3182033929663</x:v>
      </x:c>
      <x:c r="AA32" s="24" t="n">
        <x:v>641.6779261234975</x:v>
      </x:c>
      <x:c r="AB32" s="24" t="n">
        <x:v>1467.2809382581631</x:v>
      </x:c>
      <x:c r="AC32" s="24" t="n">
        <x:v>1465.4722776926812</x:v>
      </x:c>
      <x:c r="AD32" s="24" t="n">
        <x:v>636.9403188225106</x:v>
      </x:c>
      <x:c r="AE32" s="24" t="n">
        <x:v>650.7327978750149</x:v>
      </x:c>
      <x:c r="AF32" s="24" t="n">
        <x:v>639.004237466937</x:v>
      </x:c>
      <x:c r="AG32" s="24" t="n">
        <x:v>618.3398793507037</x:v>
      </x:c>
      <x:c r="AH32" s="24" t="n">
        <x:v>622.8047410034205</x:v>
      </x:c>
      <x:c r="AI32" s="24" t="n">
        <x:v>1454.4641769909983</x:v>
      </x:c>
      <x:c r="AJ32" s="24" t="n">
        <x:v>709.8133608223728</x:v>
      </x:c>
      <x:c r="AK32" s="24" t="n">
        <x:v>775.7558945217564</x:v>
      </x:c>
      <x:c r="AL32" s="24" t="n">
        <x:v>29.002057023642237</x:v>
      </x:c>
      <x:c r="AM32" s="24" t="n">
        <x:v>10.667572222179842</x:v>
      </x:c>
      <x:c r="AN32" s="24" t="n">
        <x:v>17.378681852114482</x:v>
      </x:c>
      <x:c r="AO32" s="24" t="n">
        <x:v>0.27583738837915917</x:v>
      </x:c>
      <x:c r="AP32" s="24" t="n">
        <x:v>0</x:v>
      </x:c>
      <x:c r="AQ32" s="24" t="n">
        <x:v>684.7479525427798</x:v>
      </x:c>
      <x:c r="AR32" s="24" t="n">
        <x:v>595.1901644399638</x:v>
      </x:c>
      <x:c r="AS32" s="24" t="n">
        <x:v>551.5352215094163</x:v>
      </x:c>
      <x:c r="AT32" s="24" t="n">
        <x:v>503.7371713431321</x:v>
      </x:c>
      <x:c r="AU32" s="24" t="n">
        <x:v>1281.8996579091313</x:v>
      </x:c>
      <x:c r="AV32" s="24" t="n">
        <x:v>525.9805864872603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23.358101709486377</x:v>
      </x:c>
      <x:c r="BH32" s="24" t="n">
        <x:v>0</x:v>
      </x:c>
      <x:c r="BI32" s="24" t="n">
        <x:v>0</x:v>
      </x:c>
      <x:c r="BJ32" s="24" t="n">
        <x:v>20.945080144037394</x:v>
      </x:c>
      <x:c r="BK32" s="24" t="n">
        <x:v>1.863008571349989</x:v>
      </x:c>
      <x:c r="BL32" s="24" t="n">
        <x:v>5.776268573781333</x:v>
      </x:c>
      <x:c r="BM32" s="24" t="n">
        <x:v>22.682218732853624</x:v>
      </x:c>
      <x:c r="BN32" s="24" t="n">
        <x:v>79.37057389773236</x:v>
      </x:c>
      <x:c r="BO32" s="24" t="n">
        <x:v>855.4203143959769</x:v>
      </x:c>
      <x:c r="BP32" s="24" t="n">
        <x:v>902.5363234355217</x:v>
      </x:c>
      <x:c r="BQ32" s="24" t="n">
        <x:v>879.8504661019624</x:v>
      </x:c>
      <x:c r="BR32" s="24" t="n">
        <x:v>844.7431575826985</x:v>
      </x:c>
      <x:c r="BS32" s="24" t="n">
        <x:v>813.312614549784</x:v>
      </x:c>
      <x:c r="BT32" s="24" t="n">
        <x:v>782.9312702085665</x:v>
      </x:c>
      <x:c r="BU32" s="24" t="n">
        <x:v>750.8405594240152</x:v>
      </x:c>
      <x:c r="BV32" s="24" t="n">
        <x:v>799.7815819209458</x:v>
      </x:c>
      <x:c r="BW32" s="24" t="n">
        <x:v>803.1364878381773</x:v>
      </x:c>
      <x:c r="BX32" s="24" t="n">
        <x:v>732.2134838508784</x:v>
      </x:c>
      <x:c r="BY32" s="24" t="n">
        <x:v>753.0789703724854</x:v>
      </x:c>
      <x:c r="BZ32" s="24" t="n">
        <x:v>754.1913380241456</x:v>
      </x:c>
      <x:c r="CA32" s="24" t="n">
        <x:v>78.98199475142776</x:v>
      </x:c>
      <x:c r="CB32" s="24" t="n">
        <x:v>0</x:v>
      </x:c>
      <x:c r="CC32" s="24" t="n">
        <x:v>28.376881569683835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1043.8936391968307</x:v>
      </x:c>
      <x:c r="CN32" s="24" t="n">
        <x:v>1146.174121228085</x:v>
      </x:c>
      <x:c r="CO32" s="24" t="n">
        <x:v>305.4509609175582</x:v>
      </x:c>
      <x:c r="CP32" s="24" t="n">
        <x:v>340.53295401683965</x:v>
      </x:c>
      <x:c r="CQ32" s="24" t="n">
        <x:v>437.2411979652468</x:v>
      </x:c>
      <x:c r="CR32" s="24" t="n">
        <x:v>472.2184283894389</x:v>
      </x:c>
      <x:c r="CS32" s="24" t="n">
        <x:v>457.7356314267841</x:v>
      </x:c>
      <x:c r="CT32" s="24" t="n">
        <x:v>509.5039709159777</x:v>
      </x:c>
      <x:c r="CU32" s="24" t="n">
        <x:v>543.3960942091898</x:v>
      </x:c>
      <x:c r="CV32" s="24" t="n">
        <x:v>601.2726100179417</x:v>
      </x:c>
      <x:c r="CW32" s="24" t="n">
        <x:v>679.9708645712902</x:v>
      </x:c>
      <x:c r="CX32" s="24" t="n">
        <x:v>750.9334497329324</x:v>
      </x:c>
      <x:c r="CY32" s="24" t="n">
        <x:v>806.8107994253628</x:v>
      </x:c>
      <x:c r="CZ32" s="24" t="n">
        <x:v>862.8098414402333</x:v>
      </x:c>
      <x:c r="DA32" s="24" t="n">
        <x:v>875.6376872824444</x:v>
      </x:c>
      <x:c r="DB32" s="24" t="n">
        <x:v>942.0791179349127</x:v>
      </x:c>
      <x:c r="DC32" s="24" t="n">
        <x:v>977.3000191176674</x:v>
      </x:c>
      <x:c r="DD32" s="24" t="n">
        <x:v>862.7123166503278</x:v>
      </x:c>
      <x:c r="DE32" s="24" t="n">
        <x:v>0</x:v>
      </x:c>
      <x:c r="DF32" s="24" t="n">
        <x:v>0</x:v>
      </x:c>
      <x:c r="DG32" s="24" t="n">
        <x:v>696.9953434436636</x:v>
      </x:c>
      <x:c r="DH32" s="24" t="n">
        <x:v>678.1444193135043</x:v>
      </x:c>
      <x:c r="DI32" s="24" t="n">
        <x:v>0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728.4713493493929</x:v>
      </x:c>
      <x:c r="DS32" s="24" t="n">
        <x:v>740.6395541308025</x:v>
      </x:c>
      <x:c r="DT32" s="24" t="n">
        <x:v>495.8909241511354</x:v>
      </x:c>
      <x:c r="DU32" s="24" t="n">
        <x:v>677.1914867706756</x:v>
      </x:c>
      <x:c r="DV32" s="24" t="n">
        <x:v>739.5050678781909</x:v>
      </x:c>
      <x:c r="DW32" s="24" t="n">
        <x:v>736.88751254701</x:v>
      </x:c>
      <x:c r="DX32" s="24" t="n">
        <x:v>712.5158346397403</x:v>
      </x:c>
      <x:c r="DY32" s="24" t="n">
        <x:v>701.748866382703</x:v>
      </x:c>
      <x:c r="DZ32" s="24" t="n">
        <x:v>723.8769429998057</x:v>
      </x:c>
      <x:c r="EA32" s="24" t="n">
        <x:v>777.8059373882165</x:v>
      </x:c>
      <x:c r="EB32" s="24" t="n">
        <x:v>687.3183797678772</x:v>
      </x:c>
      <x:c r="EC32" s="24" t="n">
        <x:v>557.4757905169694</x:v>
      </x:c>
      <x:c r="ED32" s="24" t="n">
        <x:v>1373.7583440158785</x:v>
      </x:c>
      <x:c r="EE32" s="24" t="n">
        <x:v>545.9786028253873</x:v>
      </x:c>
      <x:c r="EF32" s="24" t="n">
        <x:v>506.1147240115898</x:v>
      </x:c>
      <x:c r="EG32" s="24" t="n">
        <x:v>546.5971302926112</x:v>
      </x:c>
      <x:c r="EH32" s="24" t="n">
        <x:v>555.0823130402952</x:v>
      </x:c>
      <x:c r="EI32" s="24" t="n">
        <x:v>538.9768230160122</x:v>
      </x:c>
      <x:c r="EJ32" s="24" t="n">
        <x:v>0</x:v>
      </x:c>
      <x:c r="EK32" s="24" t="n">
        <x:v>427.8142345655625</x:v>
      </x:c>
      <x:c r="EL32" s="24" t="n">
        <x:v>595.0265775344595</x:v>
      </x:c>
      <x:c r="EM32" s="24" t="n">
        <x:v>1079.0873677998443</x:v>
      </x:c>
      <x:c r="EN32" s="24" t="n">
        <x:v>564.0504771177781</x:v>
      </x:c>
      <x:c r="EO32" s="24" t="n">
        <x:v>0</x:v>
      </x:c>
      <x:c r="EP32" s="25" t="n">
        <x:f>SUM(B32:EO32)</x:f>
        <x:v>75496.2956195778</x:v>
      </x:c>
      <x:c r="EQ32" s="27" t="n">
        <x:v>54123.83594483706</x:v>
      </x:c>
    </x:row>
    <x:row r="33" ht="14" customHeight="1">
      <x:c r="A33" s="21" t="n">
        <x:v>45720</x:v>
      </x:c>
      <x:c r="B33" s="24" t="n">
        <x:v>590.1108158456008</x:v>
      </x:c>
      <x:c r="C33" s="24" t="n">
        <x:v>579.6792271648278</x:v>
      </x:c>
      <x:c r="D33" s="24" t="n">
        <x:v>1363.8278283098552</x:v>
      </x:c>
      <x:c r="E33" s="24" t="n">
        <x:v>1386.4412225035985</x:v>
      </x:c>
      <x:c r="F33" s="24" t="n">
        <x:v>1405.0266391449443</x:v>
      </x:c>
      <x:c r="G33" s="24" t="n">
        <x:v>1414.2079295256706</x:v>
      </x:c>
      <x:c r="H33" s="24" t="n">
        <x:v>611.5473038264836</x:v>
      </x:c>
      <x:c r="I33" s="24" t="n">
        <x:v>600.8177432753942</x:v>
      </x:c>
      <x:c r="J33" s="24" t="n">
        <x:v>1396.52700020777</x:v>
      </x:c>
      <x:c r="K33" s="24" t="n">
        <x:v>1404.7365280081183</x:v>
      </x:c>
      <x:c r="L33" s="24" t="n">
        <x:v>566.9320284796322</x:v>
      </x:c>
      <x:c r="M33" s="24" t="n">
        <x:v>1387.0622340071004</x:v>
      </x:c>
      <x:c r="N33" s="24" t="n">
        <x:v>1445.926780832393</x:v>
      </x:c>
      <x:c r="O33" s="24" t="n">
        <x:v>1472.9060971526474</x:v>
      </x:c>
      <x:c r="P33" s="24" t="n">
        <x:v>612.0140478636861</x:v>
      </x:c>
      <x:c r="Q33" s="24" t="n">
        <x:v>1436.1712288249912</x:v>
      </x:c>
      <x:c r="R33" s="24" t="n">
        <x:v>792.9592914844718</x:v>
      </x:c>
      <x:c r="S33" s="24" t="n">
        <x:v>624.1279592316788</x:v>
      </x:c>
      <x:c r="T33" s="24" t="n">
        <x:v>616.6765445142341</x:v>
      </x:c>
      <x:c r="U33" s="24" t="n">
        <x:v>632.8293299568779</x:v>
      </x:c>
      <x:c r="V33" s="24" t="n">
        <x:v>640.8544067599811</x:v>
      </x:c>
      <x:c r="W33" s="24" t="n">
        <x:v>624.7214564632051</x:v>
      </x:c>
      <x:c r="X33" s="24" t="n">
        <x:v>1443.9390101484375</x:v>
      </x:c>
      <x:c r="Y33" s="24" t="n">
        <x:v>1434.1950933884518</x:v>
      </x:c>
      <x:c r="Z33" s="24" t="n">
        <x:v>643.2773921058616</x:v>
      </x:c>
      <x:c r="AA33" s="24" t="n">
        <x:v>0</x:v>
      </x:c>
      <x:c r="AB33" s="24" t="n">
        <x:v>635.169276058438</x:v>
      </x:c>
      <x:c r="AC33" s="24" t="n">
        <x:v>1086.4827098864623</x:v>
      </x:c>
      <x:c r="AD33" s="24" t="n">
        <x:v>635.3161925487815</x:v>
      </x:c>
      <x:c r="AE33" s="24" t="n">
        <x:v>651.0856655101253</x:v>
      </x:c>
      <x:c r="AF33" s="24" t="n">
        <x:v>33.91780298061031</x:v>
      </x:c>
      <x:c r="AG33" s="24" t="n">
        <x:v>0</x:v>
      </x:c>
      <x:c r="AH33" s="24" t="n">
        <x:v>1470.0707120218335</x:v>
      </x:c>
      <x:c r="AI33" s="24" t="n">
        <x:v>1460.0498752916765</x:v>
      </x:c>
      <x:c r="AJ33" s="24" t="n">
        <x:v>738.4484774747389</x:v>
      </x:c>
      <x:c r="AK33" s="24" t="n">
        <x:v>71.06374931598089</x:v>
      </x:c>
      <x:c r="AL33" s="24" t="n">
        <x:v>8.30637110572161</x:v>
      </x:c>
      <x:c r="AM33" s="24" t="n">
        <x:v>1.0158544755181538</x:v>
      </x:c>
      <x:c r="AN33" s="24" t="n">
        <x:v>1.6184555188485774</x:v>
      </x:c>
      <x:c r="AO33" s="24" t="n">
        <x:v>0</x:v>
      </x:c>
      <x:c r="AP33" s="24" t="n">
        <x:v>694.119866809376</x:v>
      </x:c>
      <x:c r="AQ33" s="24" t="n">
        <x:v>0</x:v>
      </x:c>
      <x:c r="AR33" s="24" t="n">
        <x:v>655.9491308048908</x:v>
      </x:c>
      <x:c r="AS33" s="24" t="n">
        <x:v>647.0281021924765</x:v>
      </x:c>
      <x:c r="AT33" s="24" t="n">
        <x:v>1191.4190542817278</x:v>
      </x:c>
      <x:c r="AU33" s="24" t="n">
        <x:v>1310.0026316175833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30.04783064009819</x:v>
      </x:c>
      <x:c r="BI33" s="24" t="n">
        <x:v>17.640364131681356</x:v>
      </x:c>
      <x:c r="BJ33" s="24" t="n">
        <x:v>10.18798739090092</x:v>
      </x:c>
      <x:c r="BK33" s="24" t="n">
        <x:v>2.2404398704197774</x:v>
      </x:c>
      <x:c r="BL33" s="24" t="n">
        <x:v>0.30597228703694174</x:v>
      </x:c>
      <x:c r="BM33" s="24" t="n">
        <x:v>9.151384955968675</x:v>
      </x:c>
      <x:c r="BN33" s="24" t="n">
        <x:v>0</x:v>
      </x:c>
      <x:c r="BO33" s="24" t="n">
        <x:v>700.1677565611261</x:v>
      </x:c>
      <x:c r="BP33" s="24" t="n">
        <x:v>700.1587413969264</x:v>
      </x:c>
      <x:c r="BQ33" s="24" t="n">
        <x:v>716.5067271900923</x:v>
      </x:c>
      <x:c r="BR33" s="24" t="n">
        <x:v>705.314717662957</x:v>
      </x:c>
      <x:c r="BS33" s="24" t="n">
        <x:v>745.4704481219542</x:v>
      </x:c>
      <x:c r="BT33" s="24" t="n">
        <x:v>744.8163451937023</x:v>
      </x:c>
      <x:c r="BU33" s="24" t="n">
        <x:v>604.7660800180449</x:v>
      </x:c>
      <x:c r="BV33" s="24" t="n">
        <x:v>625.338513874575</x:v>
      </x:c>
      <x:c r="BW33" s="24" t="n">
        <x:v>611.8623514134964</x:v>
      </x:c>
      <x:c r="BX33" s="24" t="n">
        <x:v>562.1866313611316</x:v>
      </x:c>
      <x:c r="BY33" s="24" t="n">
        <x:v>609.6631892573057</x:v>
      </x:c>
      <x:c r="BZ33" s="24" t="n">
        <x:v>0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364.2956255598248</x:v>
      </x:c>
      <x:c r="CN33" s="24" t="n">
        <x:v>243.30234441943807</x:v>
      </x:c>
      <x:c r="CO33" s="24" t="n">
        <x:v>262.5546985784381</x:v>
      </x:c>
      <x:c r="CP33" s="24" t="n">
        <x:v>391.889673401889</x:v>
      </x:c>
      <x:c r="CQ33" s="24" t="n">
        <x:v>397.5676269871039</x:v>
      </x:c>
      <x:c r="CR33" s="24" t="n">
        <x:v>490.2098116051896</x:v>
      </x:c>
      <x:c r="CS33" s="24" t="n">
        <x:v>535.9546464860604</x:v>
      </x:c>
      <x:c r="CT33" s="24" t="n">
        <x:v>587.2777819621695</x:v>
      </x:c>
      <x:c r="CU33" s="24" t="n">
        <x:v>634.2947763259587</x:v>
      </x:c>
      <x:c r="CV33" s="24" t="n">
        <x:v>681.96440582728</x:v>
      </x:c>
      <x:c r="CW33" s="24" t="n">
        <x:v>735.4591076421963</x:v>
      </x:c>
      <x:c r="CX33" s="24" t="n">
        <x:v>755.07268177959</x:v>
      </x:c>
      <x:c r="CY33" s="24" t="n">
        <x:v>833.8887612085326</x:v>
      </x:c>
      <x:c r="CZ33" s="24" t="n">
        <x:v>823.0764507977926</x:v>
      </x:c>
      <x:c r="DA33" s="24" t="n">
        <x:v>814.2824466895535</x:v>
      </x:c>
      <x:c r="DB33" s="24" t="n">
        <x:v>896.4374470824401</x:v>
      </x:c>
      <x:c r="DC33" s="24" t="n">
        <x:v>950.4186444245643</x:v>
      </x:c>
      <x:c r="DD33" s="24" t="n">
        <x:v>837.9704810401303</x:v>
      </x:c>
      <x:c r="DE33" s="24" t="n">
        <x:v>0</x:v>
      </x:c>
      <x:c r="DF33" s="24" t="n">
        <x:v>659.0123778335063</x:v>
      </x:c>
      <x:c r="DG33" s="24" t="n">
        <x:v>699.418061135994</x:v>
      </x:c>
      <x:c r="DH33" s="24" t="n">
        <x:v>0</x:v>
      </x:c>
      <x:c r="DI33" s="24" t="n">
        <x:v>691.277840041843</x:v>
      </x:c>
      <x:c r="DJ33" s="24" t="n">
        <x:v>724.6361742507444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621.5452693289562</x:v>
      </x:c>
      <x:c r="DU33" s="24" t="n">
        <x:v>683.8017418943313</x:v>
      </x:c>
      <x:c r="DV33" s="24" t="n">
        <x:v>724.6689588393335</x:v>
      </x:c>
      <x:c r="DW33" s="24" t="n">
        <x:v>710.9239432366248</x:v>
      </x:c>
      <x:c r="DX33" s="24" t="n">
        <x:v>733.2992050311291</x:v>
      </x:c>
      <x:c r="DY33" s="24" t="n">
        <x:v>741.0064252212301</x:v>
      </x:c>
      <x:c r="DZ33" s="24" t="n">
        <x:v>711.8119020120985</x:v>
      </x:c>
      <x:c r="EA33" s="24" t="n">
        <x:v>741.5160764517477</x:v>
      </x:c>
      <x:c r="EB33" s="24" t="n">
        <x:v>662.6954408258263</x:v>
      </x:c>
      <x:c r="EC33" s="24" t="n">
        <x:v>554.2467878205874</x:v>
      </x:c>
      <x:c r="ED33" s="24" t="n">
        <x:v>567.8817019513759</x:v>
      </x:c>
      <x:c r="EE33" s="24" t="n">
        <x:v>552.6001130967944</x:v>
      </x:c>
      <x:c r="EF33" s="24" t="n">
        <x:v>517.1671137877987</x:v>
      </x:c>
      <x:c r="EG33" s="24" t="n">
        <x:v>540.8916460429397</x:v>
      </x:c>
      <x:c r="EH33" s="24" t="n">
        <x:v>539.4145686398485</x:v>
      </x:c>
      <x:c r="EI33" s="24" t="n">
        <x:v>520.1758198644457</x:v>
      </x:c>
      <x:c r="EJ33" s="24" t="n">
        <x:v>539.6074662679082</x:v>
      </x:c>
      <x:c r="EK33" s="24" t="n">
        <x:v>588.0807350010418</x:v>
      </x:c>
      <x:c r="EL33" s="24" t="n">
        <x:v>581.9129389052597</x:v>
      </x:c>
      <x:c r="EM33" s="24" t="n">
        <x:v>571.8028518028353</x:v>
      </x:c>
      <x:c r="EN33" s="24" t="n">
        <x:v>519.7244978356565</x:v>
      </x:c>
      <x:c r="EO33" s="24" t="n">
        <x:v>507.61449716378183</x:v>
      </x:c>
      <x:c r="EP33" s="25" t="n">
        <x:f>SUM(B33:EO33)</x:f>
        <x:v>71257.0561143499</x:v>
      </x:c>
      <x:c r="EQ33" s="27" t="n">
        <x:v>50583.36953526127</x:v>
      </x:c>
    </x:row>
    <x:row r="34" ht="14" customHeight="1">
      <x:c r="A34" s="21" t="n">
        <x:v>45721</x:v>
      </x:c>
      <x:c r="B34" s="24" t="n">
        <x:v>1388.4462145825541</x:v>
      </x:c>
      <x:c r="C34" s="24" t="n">
        <x:v>1401.0953441647807</x:v>
      </x:c>
      <x:c r="D34" s="24" t="n">
        <x:v>1383.462543988492</x:v>
      </x:c>
      <x:c r="E34" s="24" t="n">
        <x:v>1369.2778071085154</x:v>
      </x:c>
      <x:c r="F34" s="24" t="n">
        <x:v>1387.7685978415277</x:v>
      </x:c>
      <x:c r="G34" s="24" t="n">
        <x:v>1404.1119478517207</x:v>
      </x:c>
      <x:c r="H34" s="24" t="n">
        <x:v>1427.6732058074754</x:v>
      </x:c>
      <x:c r="I34" s="24" t="n">
        <x:v>1432.408439576575</x:v>
      </x:c>
      <x:c r="J34" s="24" t="n">
        <x:v>1441.5201064298892</x:v>
      </x:c>
      <x:c r="K34" s="24" t="n">
        <x:v>618.7810618859709</x:v>
      </x:c>
      <x:c r="L34" s="24" t="n">
        <x:v>582.8729159019275</x:v>
      </x:c>
      <x:c r="M34" s="24" t="n">
        <x:v>1388.908878446163</x:v>
      </x:c>
      <x:c r="N34" s="24" t="n">
        <x:v>592.5729704259553</x:v>
      </x:c>
      <x:c r="O34" s="24" t="n">
        <x:v>640.0396376810351</x:v>
      </x:c>
      <x:c r="P34" s="24" t="n">
        <x:v>1461.502165714623</x:v>
      </x:c>
      <x:c r="Q34" s="24" t="n">
        <x:v>621.8308290366815</x:v>
      </x:c>
      <x:c r="R34" s="24" t="n">
        <x:v>612.8545224566457</x:v>
      </x:c>
      <x:c r="S34" s="24" t="n">
        <x:v>0</x:v>
      </x:c>
      <x:c r="T34" s="24" t="n">
        <x:v>0</x:v>
      </x:c>
      <x:c r="U34" s="24" t="n">
        <x:v>639.7171084404831</x:v>
      </x:c>
      <x:c r="V34" s="24" t="n">
        <x:v>650.0491044374195</x:v>
      </x:c>
      <x:c r="W34" s="24" t="n">
        <x:v>1435.210648066899</x:v>
      </x:c>
      <x:c r="X34" s="24" t="n">
        <x:v>594.8236757442818</x:v>
      </x:c>
      <x:c r="Y34" s="24" t="n">
        <x:v>612.6368757827285</x:v>
      </x:c>
      <x:c r="Z34" s="24" t="n">
        <x:v>494.7404149921731</x:v>
      </x:c>
      <x:c r="AA34" s="24" t="n">
        <x:v>658.981945551361</x:v>
      </x:c>
      <x:c r="AB34" s="24" t="n">
        <x:v>675.3294420342319</x:v>
      </x:c>
      <x:c r="AC34" s="24" t="n">
        <x:v>649.1613146962966</x:v>
      </x:c>
      <x:c r="AD34" s="24" t="n">
        <x:v>652.8077831851858</x:v>
      </x:c>
      <x:c r="AE34" s="24" t="n">
        <x:v>653.0675170281417</x:v>
      </x:c>
      <x:c r="AF34" s="24" t="n">
        <x:v>1484.4819720992637</x:v>
      </x:c>
      <x:c r="AG34" s="24" t="n">
        <x:v>682.3972948289573</x:v>
      </x:c>
      <x:c r="AH34" s="24" t="n">
        <x:v>647.7606045499257</x:v>
      </x:c>
      <x:c r="AI34" s="24" t="n">
        <x:v>1453.7449155428667</x:v>
      </x:c>
      <x:c r="AJ34" s="24" t="n">
        <x:v>703.7662234128865</x:v>
      </x:c>
      <x:c r="AK34" s="24" t="n">
        <x:v>4.401780140640426</x:v>
      </x:c>
      <x:c r="AL34" s="24" t="n">
        <x:v>4.484221574750791</x:v>
      </x:c>
      <x:c r="AM34" s="24" t="n">
        <x:v>14.303087488216647</x:v>
      </x:c>
      <x:c r="AN34" s="24" t="n">
        <x:v>14.20207429780885</x:v>
      </x:c>
      <x:c r="AO34" s="24" t="n">
        <x:v>4.335967108246791</x:v>
      </x:c>
      <x:c r="AP34" s="24" t="n">
        <x:v>604.0354142484213</x:v>
      </x:c>
      <x:c r="AQ34" s="24" t="n">
        <x:v>0</x:v>
      </x:c>
      <x:c r="AR34" s="24" t="n">
        <x:v>619.8556735968348</x:v>
      </x:c>
      <x:c r="AS34" s="24" t="n">
        <x:v>580.5994730245999</x:v>
      </x:c>
      <x:c r="AT34" s="24" t="n">
        <x:v>548.0646179824561</x:v>
      </x:c>
      <x:c r="AU34" s="24" t="n">
        <x:v>1309.0115073437719</x:v>
      </x:c>
      <x:c r="AV34" s="24" t="n">
        <x:v>544.6622675746117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2.185756434022602</x:v>
      </x:c>
      <x:c r="BJ34" s="24" t="n">
        <x:v>49.90977315625344</x:v>
      </x:c>
      <x:c r="BK34" s="24" t="n">
        <x:v>61.789253816622626</x:v>
      </x:c>
      <x:c r="BL34" s="24" t="n">
        <x:v>41.29931860811924</x:v>
      </x:c>
      <x:c r="BM34" s="24" t="n">
        <x:v>0</x:v>
      </x:c>
      <x:c r="BN34" s="24" t="n">
        <x:v>0</x:v>
      </x:c>
      <x:c r="BO34" s="24" t="n">
        <x:v>770.9513211942901</x:v>
      </x:c>
      <x:c r="BP34" s="24" t="n">
        <x:v>727.4543835056259</x:v>
      </x:c>
      <x:c r="BQ34" s="24" t="n">
        <x:v>690.5548079084436</x:v>
      </x:c>
      <x:c r="BR34" s="24" t="n">
        <x:v>757.9537819099669</x:v>
      </x:c>
      <x:c r="BS34" s="24" t="n">
        <x:v>801.8534949242619</x:v>
      </x:c>
      <x:c r="BT34" s="24" t="n">
        <x:v>744.6509733727064</x:v>
      </x:c>
      <x:c r="BU34" s="24" t="n">
        <x:v>651.1733807855502</x:v>
      </x:c>
      <x:c r="BV34" s="24" t="n">
        <x:v>622.614160716704</x:v>
      </x:c>
      <x:c r="BW34" s="24" t="n">
        <x:v>653.5838941901351</x:v>
      </x:c>
      <x:c r="BX34" s="24" t="n">
        <x:v>675.3070271809269</x:v>
      </x:c>
      <x:c r="BY34" s="24" t="n">
        <x:v>632.7206099986532</x:v>
      </x:c>
      <x:c r="BZ34" s="24" t="n">
        <x:v>520.8430567109447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52.80089098994646</x:v>
      </x:c>
      <x:c r="CG34" s="24" t="n">
        <x:v>16.09419688457114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225.63971730290163</x:v>
      </x:c>
      <x:c r="CN34" s="24" t="n">
        <x:v>1068.594288989359</x:v>
      </x:c>
      <x:c r="CO34" s="24" t="n">
        <x:v>309.74255558317844</x:v>
      </x:c>
      <x:c r="CP34" s="24" t="n">
        <x:v>321.4338147620421</x:v>
      </x:c>
      <x:c r="CQ34" s="24" t="n">
        <x:v>336.01722213926837</x:v>
      </x:c>
      <x:c r="CR34" s="24" t="n">
        <x:v>400.0269845364963</x:v>
      </x:c>
      <x:c r="CS34" s="24" t="n">
        <x:v>530.0889449246891</x:v>
      </x:c>
      <x:c r="CT34" s="24" t="n">
        <x:v>583.6827759363947</x:v>
      </x:c>
      <x:c r="CU34" s="24" t="n">
        <x:v>587.2272484704871</x:v>
      </x:c>
      <x:c r="CV34" s="24" t="n">
        <x:v>621.2121579550435</x:v>
      </x:c>
      <x:c r="CW34" s="24" t="n">
        <x:v>642.9598924465973</x:v>
      </x:c>
      <x:c r="CX34" s="24" t="n">
        <x:v>710.9930559836179</x:v>
      </x:c>
      <x:c r="CY34" s="24" t="n">
        <x:v>812.1462622252425</x:v>
      </x:c>
      <x:c r="CZ34" s="24" t="n">
        <x:v>856.0167448347627</x:v>
      </x:c>
      <x:c r="DA34" s="24" t="n">
        <x:v>851.9642420230826</x:v>
      </x:c>
      <x:c r="DB34" s="24" t="n">
        <x:v>901.7436477479281</x:v>
      </x:c>
      <x:c r="DC34" s="24" t="n">
        <x:v>956.5584358724815</x:v>
      </x:c>
      <x:c r="DD34" s="24" t="n">
        <x:v>893.6193089511638</x:v>
      </x:c>
      <x:c r="DE34" s="24" t="n">
        <x:v>0</x:v>
      </x:c>
      <x:c r="DF34" s="24" t="n">
        <x:v>676.1622889677337</x:v>
      </x:c>
      <x:c r="DG34" s="24" t="n">
        <x:v>717.8527590690932</x:v>
      </x:c>
      <x:c r="DH34" s="24" t="n">
        <x:v>0</x:v>
      </x:c>
      <x:c r="DI34" s="24" t="n">
        <x:v>0</x:v>
      </x:c>
      <x:c r="DJ34" s="24" t="n">
        <x:v>0</x:v>
      </x:c>
      <x:c r="DK34" s="24" t="n">
        <x:v>0</x:v>
      </x:c>
      <x:c r="DL34" s="24" t="n">
        <x:v>0</x:v>
      </x:c>
      <x:c r="DM34" s="24" t="n">
        <x:v>706.6486406977612</x:v>
      </x:c>
      <x:c r="DN34" s="24" t="n">
        <x:v>698.9700591130181</x:v>
      </x:c>
      <x:c r="DO34" s="24" t="n">
        <x:v>3.8226985464509053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320.8060604473709</x:v>
      </x:c>
      <x:c r="DV34" s="24" t="n">
        <x:v>717.7227474890805</x:v>
      </x:c>
      <x:c r="DW34" s="24" t="n">
        <x:v>718.3260312808521</x:v>
      </x:c>
      <x:c r="DX34" s="24" t="n">
        <x:v>1524.6218643267832</x:v>
      </x:c>
      <x:c r="DY34" s="24" t="n">
        <x:v>699.31678069397</x:v>
      </x:c>
      <x:c r="DZ34" s="24" t="n">
        <x:v>0</x:v>
      </x:c>
      <x:c r="EA34" s="24" t="n">
        <x:v>749.249614596119</x:v>
      </x:c>
      <x:c r="EB34" s="24" t="n">
        <x:v>663.027415610055</x:v>
      </x:c>
      <x:c r="EC34" s="24" t="n">
        <x:v>547.2655043959927</x:v>
      </x:c>
      <x:c r="ED34" s="24" t="n">
        <x:v>1323.3007715263516</x:v>
      </x:c>
      <x:c r="EE34" s="24" t="n">
        <x:v>532.1513347818137</x:v>
      </x:c>
      <x:c r="EF34" s="24" t="n">
        <x:v>0</x:v>
      </x:c>
      <x:c r="EG34" s="24" t="n">
        <x:v>334.61729633538835</x:v>
      </x:c>
      <x:c r="EH34" s="24" t="n">
        <x:v>527.0986197355672</x:v>
      </x:c>
      <x:c r="EI34" s="24" t="n">
        <x:v>540.598465776974</x:v>
      </x:c>
      <x:c r="EJ34" s="24" t="n">
        <x:v>544.2906676885085</x:v>
      </x:c>
      <x:c r="EK34" s="24" t="n">
        <x:v>551.9235587584805</x:v>
      </x:c>
      <x:c r="EL34" s="24" t="n">
        <x:v>564.8383505080832</x:v>
      </x:c>
      <x:c r="EM34" s="24" t="n">
        <x:v>556.4184609806749</x:v>
      </x:c>
      <x:c r="EN34" s="24" t="n">
        <x:v>549.5968697776922</x:v>
      </x:c>
      <x:c r="EO34" s="24" t="n">
        <x:v>543.8852381418866</x:v>
      </x:c>
      <x:c r="EP34" s="25" t="n">
        <x:f>SUM(B34:EO34)</x:f>
        <x:v>71487.67959589217</x:v>
      </x:c>
      <x:c r="EQ34" s="27" t="n">
        <x:v>47712.28475469576</x:v>
      </x:c>
    </x:row>
    <x:row r="35" ht="14" customHeight="1">
      <x:c r="A35" s="21" t="n">
        <x:v>45722</x:v>
      </x:c>
      <x:c r="B35" s="24" t="n">
        <x:v>1369.4254706004588</x:v>
      </x:c>
      <x:c r="C35" s="24" t="n">
        <x:v>1359.8919006975646</x:v>
      </x:c>
      <x:c r="D35" s="24" t="n">
        <x:v>1365.3814249910465</x:v>
      </x:c>
      <x:c r="E35" s="24" t="n">
        <x:v>0</x:v>
      </x:c>
      <x:c r="F35" s="24" t="n">
        <x:v>594.7858314701518</x:v>
      </x:c>
      <x:c r="G35" s="24" t="n">
        <x:v>1427.6109268891912</x:v>
      </x:c>
      <x:c r="H35" s="24" t="n">
        <x:v>610.7974019646891</x:v>
      </x:c>
      <x:c r="I35" s="24" t="n">
        <x:v>1441.9884236698065</x:v>
      </x:c>
      <x:c r="J35" s="24" t="n">
        <x:v>1413.9186429551337</x:v>
      </x:c>
      <x:c r="K35" s="24" t="n">
        <x:v>1414.2946771717486</x:v>
      </x:c>
      <x:c r="L35" s="24" t="n">
        <x:v>577.0769356934338</x:v>
      </x:c>
      <x:c r="M35" s="24" t="n">
        <x:v>575.9803626472085</x:v>
      </x:c>
      <x:c r="N35" s="24" t="n">
        <x:v>1383.4810967182848</x:v>
      </x:c>
      <x:c r="O35" s="24" t="n">
        <x:v>1408.567598440217</x:v>
      </x:c>
      <x:c r="P35" s="24" t="n">
        <x:v>613.8488809885628</x:v>
      </x:c>
      <x:c r="Q35" s="24" t="n">
        <x:v>587.2527652178265</x:v>
      </x:c>
      <x:c r="R35" s="24" t="n">
        <x:v>571.3468091609147</x:v>
      </x:c>
      <x:c r="S35" s="24" t="n">
        <x:v>602.4450133116812</x:v>
      </x:c>
      <x:c r="T35" s="24" t="n">
        <x:v>1430.0933191111499</x:v>
      </x:c>
      <x:c r="U35" s="24" t="n">
        <x:v>1430.0034300408424</x:v>
      </x:c>
      <x:c r="V35" s="24" t="n">
        <x:v>628.7268420392185</x:v>
      </x:c>
      <x:c r="W35" s="24" t="n">
        <x:v>645.0347578214187</x:v>
      </x:c>
      <x:c r="X35" s="24" t="n">
        <x:v>1463.731442267208</x:v>
      </x:c>
      <x:c r="Y35" s="24" t="n">
        <x:v>1386.6804899053757</x:v>
      </x:c>
      <x:c r="Z35" s="24" t="n">
        <x:v>451.8976153098439</x:v>
      </x:c>
      <x:c r="AA35" s="24" t="n">
        <x:v>0</x:v>
      </x:c>
      <x:c r="AB35" s="24" t="n">
        <x:v>635.5431932267517</x:v>
      </x:c>
      <x:c r="AC35" s="24" t="n">
        <x:v>629.4384205710737</x:v>
      </x:c>
      <x:c r="AD35" s="24" t="n">
        <x:v>629.7453301646259</x:v>
      </x:c>
      <x:c r="AE35" s="24" t="n">
        <x:v>1463.8845452653986</x:v>
      </x:c>
      <x:c r="AF35" s="24" t="n">
        <x:v>631.0189947375525</x:v>
      </x:c>
      <x:c r="AG35" s="24" t="n">
        <x:v>58.178879963007724</x:v>
      </x:c>
      <x:c r="AH35" s="24" t="n">
        <x:v>655.3907222699078</x:v>
      </x:c>
      <x:c r="AI35" s="24" t="n">
        <x:v>1467.7816559667958</x:v>
      </x:c>
      <x:c r="AJ35" s="24" t="n">
        <x:v>693.2182744195046</x:v>
      </x:c>
      <x:c r="AK35" s="24" t="n">
        <x:v>3.745109404879372</x:v>
      </x:c>
      <x:c r="AL35" s="24" t="n">
        <x:v>41.978278379788776</x:v>
      </x:c>
      <x:c r="AM35" s="24" t="n">
        <x:v>5.80239833428891</x:v>
      </x:c>
      <x:c r="AN35" s="24" t="n">
        <x:v>16.308212824148654</x:v>
      </x:c>
      <x:c r="AO35" s="24" t="n">
        <x:v>8.71207306842075</x:v>
      </x:c>
      <x:c r="AP35" s="24" t="n">
        <x:v>0</x:v>
      </x:c>
      <x:c r="AQ35" s="24" t="n">
        <x:v>650.2688129233192</x:v>
      </x:c>
      <x:c r="AR35" s="24" t="n">
        <x:v>609.91640226896</x:v>
      </x:c>
      <x:c r="AS35" s="24" t="n">
        <x:v>406.5982690693109</x:v>
      </x:c>
      <x:c r="AT35" s="24" t="n">
        <x:v>486.9634479156525</x:v>
      </x:c>
      <x:c r="AU35" s="24" t="n">
        <x:v>1264.1958456543246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19.607439790841454</x:v>
      </x:c>
      <x:c r="BJ35" s="24" t="n">
        <x:v>1.6004909813268569</x:v>
      </x:c>
      <x:c r="BK35" s="24" t="n">
        <x:v>2.9227743980268315</x:v>
      </x:c>
      <x:c r="BL35" s="24" t="n">
        <x:v>0</x:v>
      </x:c>
      <x:c r="BM35" s="24" t="n">
        <x:v>0</x:v>
      </x:c>
      <x:c r="BN35" s="24" t="n">
        <x:v>0</x:v>
      </x:c>
      <x:c r="BO35" s="24" t="n">
        <x:v>557.219410309572</x:v>
      </x:c>
      <x:c r="BP35" s="24" t="n">
        <x:v>624.1346704328502</x:v>
      </x:c>
      <x:c r="BQ35" s="24" t="n">
        <x:v>642.0686786091486</x:v>
      </x:c>
      <x:c r="BR35" s="24" t="n">
        <x:v>585.2795376348026</x:v>
      </x:c>
      <x:c r="BS35" s="24" t="n">
        <x:v>617.0937347397658</x:v>
      </x:c>
      <x:c r="BT35" s="24" t="n">
        <x:v>579.2693520173783</x:v>
      </x:c>
      <x:c r="BU35" s="24" t="n">
        <x:v>635.3412657052825</x:v>
      </x:c>
      <x:c r="BV35" s="24" t="n">
        <x:v>559.4678933065813</x:v>
      </x:c>
      <x:c r="BW35" s="24" t="n">
        <x:v>568.6160578429011</x:v>
      </x:c>
      <x:c r="BX35" s="24" t="n">
        <x:v>557.7840194079188</x:v>
      </x:c>
      <x:c r="BY35" s="24" t="n">
        <x:v>611.9307579177737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28.474465998826417</x:v>
      </x:c>
      <x:c r="CF35" s="24" t="n">
        <x:v>41.90513873708354</x:v>
      </x:c>
      <x:c r="CG35" s="24" t="n">
        <x:v>29.387798166775156</x:v>
      </x:c>
      <x:c r="CH35" s="24" t="n">
        <x:v>7.4445564016585495</x:v>
      </x:c>
      <x:c r="CI35" s="24" t="n">
        <x:v>0</x:v>
      </x:c>
      <x:c r="CJ35" s="24" t="n">
        <x:v>0</x:v>
      </x:c>
      <x:c r="CK35" s="24" t="n">
        <x:v>0</x:v>
      </x:c>
      <x:c r="CL35" s="24" t="n">
        <x:v>42.13519850828228</x:v>
      </x:c>
      <x:c r="CM35" s="24" t="n">
        <x:v>244.70554174731524</x:v>
      </x:c>
      <x:c r="CN35" s="24" t="n">
        <x:v>1091.9270980189626</x:v>
      </x:c>
      <x:c r="CO35" s="24" t="n">
        <x:v>317.58667242739347</x:v>
      </x:c>
      <x:c r="CP35" s="24" t="n">
        <x:v>397.79272357335316</x:v>
      </x:c>
      <x:c r="CQ35" s="24" t="n">
        <x:v>451.6994132856558</x:v>
      </x:c>
      <x:c r="CR35" s="24" t="n">
        <x:v>456.54660216089945</x:v>
      </x:c>
      <x:c r="CS35" s="24" t="n">
        <x:v>459.52055948554</x:v>
      </x:c>
      <x:c r="CT35" s="24" t="n">
        <x:v>531.7292368959958</x:v>
      </x:c>
      <x:c r="CU35" s="24" t="n">
        <x:v>568.1701116103183</x:v>
      </x:c>
      <x:c r="CV35" s="24" t="n">
        <x:v>649.6662647315546</x:v>
      </x:c>
      <x:c r="CW35" s="24" t="n">
        <x:v>673.5966276585822</x:v>
      </x:c>
      <x:c r="CX35" s="24" t="n">
        <x:v>714.8905554838924</x:v>
      </x:c>
      <x:c r="CY35" s="24" t="n">
        <x:v>765.9469032150796</x:v>
      </x:c>
      <x:c r="CZ35" s="24" t="n">
        <x:v>816.0993379354231</x:v>
      </x:c>
      <x:c r="DA35" s="24" t="n">
        <x:v>853.5605538693567</x:v>
      </x:c>
      <x:c r="DB35" s="24" t="n">
        <x:v>894.1577203907849</x:v>
      </x:c>
      <x:c r="DC35" s="24" t="n">
        <x:v>980.7188171150343</x:v>
      </x:c>
      <x:c r="DD35" s="24" t="n">
        <x:v>870.5121562164662</x:v>
      </x:c>
      <x:c r="DE35" s="24" t="n">
        <x:v>0</x:v>
      </x:c>
      <x:c r="DF35" s="24" t="n">
        <x:v>0</x:v>
      </x:c>
      <x:c r="DG35" s="24" t="n">
        <x:v>731.1473536970342</x:v>
      </x:c>
      <x:c r="DH35" s="24" t="n">
        <x:v>0</x:v>
      </x:c>
      <x:c r="DI35" s="24" t="n">
        <x:v>0</x:v>
      </x:c>
      <x:c r="DJ35" s="24" t="n">
        <x:v>700.9946705762273</x:v>
      </x:c>
      <x:c r="DK35" s="24" t="n">
        <x:v>698.5055351773854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185.07937506499817</x:v>
      </x:c>
      <x:c r="DQ35" s="24" t="n">
        <x:v>702.0438093370071</x:v>
      </x:c>
      <x:c r="DR35" s="24" t="n">
        <x:v>0</x:v>
      </x:c>
      <x:c r="DS35" s="24" t="n">
        <x:v>0</x:v>
      </x:c>
      <x:c r="DT35" s="24" t="n">
        <x:v>0</x:v>
      </x:c>
      <x:c r="DU35" s="24" t="n">
        <x:v>664.5463687869888</x:v>
      </x:c>
      <x:c r="DV35" s="24" t="n">
        <x:v>725.600071399197</x:v>
      </x:c>
      <x:c r="DW35" s="24" t="n">
        <x:v>727.8347112423846</x:v>
      </x:c>
      <x:c r="DX35" s="24" t="n">
        <x:v>719.3284443293115</x:v>
      </x:c>
      <x:c r="DY35" s="24" t="n">
        <x:v>724.5824005065889</x:v>
      </x:c>
      <x:c r="DZ35" s="24" t="n">
        <x:v>733.7955833469</x:v>
      </x:c>
      <x:c r="EA35" s="24" t="n">
        <x:v>747.4681737299073</x:v>
      </x:c>
      <x:c r="EB35" s="24" t="n">
        <x:v>648.407555099155</x:v>
      </x:c>
      <x:c r="EC35" s="24" t="n">
        <x:v>543.6652329077104</x:v>
      </x:c>
      <x:c r="ED35" s="24" t="n">
        <x:v>1126.1340403192123</x:v>
      </x:c>
      <x:c r="EE35" s="24" t="n">
        <x:v>0</x:v>
      </x:c>
      <x:c r="EF35" s="24" t="n">
        <x:v>500.56652762915775</x:v>
      </x:c>
      <x:c r="EG35" s="24" t="n">
        <x:v>543.4004086042316</x:v>
      </x:c>
      <x:c r="EH35" s="24" t="n">
        <x:v>545.136651503748</x:v>
      </x:c>
      <x:c r="EI35" s="24" t="n">
        <x:v>521.196562526886</x:v>
      </x:c>
      <x:c r="EJ35" s="24" t="n">
        <x:v>552.7011621719104</x:v>
      </x:c>
      <x:c r="EK35" s="24" t="n">
        <x:v>548.4285173289289</x:v>
      </x:c>
      <x:c r="EL35" s="24" t="n">
        <x:v>527.591104543866</x:v>
      </x:c>
      <x:c r="EM35" s="24" t="n">
        <x:v>535.3100230444963</x:v>
      </x:c>
      <x:c r="EN35" s="24" t="n">
        <x:v>477.6844372192995</x:v>
      </x:c>
      <x:c r="EO35" s="24" t="n">
        <x:v>356.28431936330327</x:v>
      </x:c>
      <x:c r="EP35" s="25" t="n">
        <x:f>SUM(B35:EO35)</x:f>
        <x:v>69050.89410169498</x:v>
      </x:c>
      <x:c r="EQ35" s="27" t="n">
        <x:v>47323.86671732873</x:v>
      </x:c>
    </x:row>
    <x:row r="36" ht="14" customHeight="1">
      <x:c r="A36" s="21" t="n">
        <x:v>45723</x:v>
      </x:c>
      <x:c r="B36" s="24" t="n">
        <x:v>1216.6681534746704</x:v>
      </x:c>
      <x:c r="C36" s="24" t="n">
        <x:v>1245.071360149249</x:v>
      </x:c>
      <x:c r="D36" s="24" t="n">
        <x:v>428.3269386471377</x:v>
      </x:c>
      <x:c r="E36" s="24" t="n">
        <x:v>1255.6955585204269</x:v>
      </x:c>
      <x:c r="F36" s="24" t="n">
        <x:v>1236.8911243854598</x:v>
      </x:c>
      <x:c r="G36" s="24" t="n">
        <x:v>424.5977950184486</x:v>
      </x:c>
      <x:c r="H36" s="24" t="n">
        <x:v>1261.3901653179869</x:v>
      </x:c>
      <x:c r="I36" s="24" t="n">
        <x:v>1263.7960345560782</x:v>
      </x:c>
      <x:c r="J36" s="24" t="n">
        <x:v>430.1244985983921</x:v>
      </x:c>
      <x:c r="K36" s="24" t="n">
        <x:v>0</x:v>
      </x:c>
      <x:c r="L36" s="24" t="n">
        <x:v>435.58322223645587</x:v>
      </x:c>
      <x:c r="M36" s="24" t="n">
        <x:v>1244.5837726058924</x:v>
      </x:c>
      <x:c r="N36" s="24" t="n">
        <x:v>408.44795780479444</x:v>
      </x:c>
      <x:c r="O36" s="24" t="n">
        <x:v>0</x:v>
      </x:c>
      <x:c r="P36" s="24" t="n">
        <x:v>477.7936302158337</x:v>
      </x:c>
      <x:c r="Q36" s="24" t="n">
        <x:v>469.80193426699947</x:v>
      </x:c>
      <x:c r="R36" s="24" t="n">
        <x:v>432.26077724235876</x:v>
      </x:c>
      <x:c r="S36" s="24" t="n">
        <x:v>398.7259830111597</x:v>
      </x:c>
      <x:c r="T36" s="24" t="n">
        <x:v>458.469149142966</x:v>
      </x:c>
      <x:c r="U36" s="24" t="n">
        <x:v>485.03886940421745</x:v>
      </x:c>
      <x:c r="V36" s="24" t="n">
        <x:v>460.99928909340247</x:v>
      </x:c>
      <x:c r="W36" s="24" t="n">
        <x:v>476.3994447271218</x:v>
      </x:c>
      <x:c r="X36" s="24" t="n">
        <x:v>1304.269410245224</x:v>
      </x:c>
      <x:c r="Y36" s="24" t="n">
        <x:v>484.67335137417314</x:v>
      </x:c>
      <x:c r="Z36" s="24" t="n">
        <x:v>496.7086951891713</x:v>
      </x:c>
      <x:c r="AA36" s="24" t="n">
        <x:v>636.8518734797756</x:v>
      </x:c>
      <x:c r="AB36" s="24" t="n">
        <x:v>1305.8724901263013</x:v>
      </x:c>
      <x:c r="AC36" s="24" t="n">
        <x:v>508.51471550773505</x:v>
      </x:c>
      <x:c r="AD36" s="24" t="n">
        <x:v>0</x:v>
      </x:c>
      <x:c r="AE36" s="24" t="n">
        <x:v>0</x:v>
      </x:c>
      <x:c r="AF36" s="24" t="n">
        <x:v>503.3649054804255</x:v>
      </x:c>
      <x:c r="AG36" s="24" t="n">
        <x:v>491.6126942011385</x:v>
      </x:c>
      <x:c r="AH36" s="24" t="n">
        <x:v>488.97884501032917</x:v>
      </x:c>
      <x:c r="AI36" s="24" t="n">
        <x:v>510.40475310250685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9.08165761094745</x:v>
      </x:c>
      <x:c r="AW36" s="24" t="n">
        <x:v>18.084062133407087</x:v>
      </x:c>
      <x:c r="AX36" s="24" t="n">
        <x:v>6.167635933479763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30.237967719827868</x:v>
      </x:c>
      <x:c r="CS36" s="24" t="n">
        <x:v>79.20131945179041</x:v>
      </x:c>
      <x:c r="CT36" s="24" t="n">
        <x:v>119.89812906394634</x:v>
      </x:c>
      <x:c r="CU36" s="24" t="n">
        <x:v>166.16696773028352</x:v>
      </x:c>
      <x:c r="CV36" s="24" t="n">
        <x:v>215.4343845150079</x:v>
      </x:c>
      <x:c r="CW36" s="24" t="n">
        <x:v>293.115866947164</x:v>
      </x:c>
      <x:c r="CX36" s="24" t="n">
        <x:v>321.13086153739505</x:v>
      </x:c>
      <x:c r="CY36" s="24" t="n">
        <x:v>269.92623402608575</x:v>
      </x:c>
      <x:c r="CZ36" s="24" t="n">
        <x:v>254.31975702062468</x:v>
      </x:c>
      <x:c r="DA36" s="24" t="n">
        <x:v>316.19630673712555</x:v>
      </x:c>
      <x:c r="DB36" s="24" t="n">
        <x:v>340.7507422724381</x:v>
      </x:c>
      <x:c r="DC36" s="24" t="n">
        <x:v>346.2272173625509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147.4049382191909</x:v>
      </x:c>
      <x:c r="DX36" s="24" t="n">
        <x:v>467.7602834302212</x:v>
      </x:c>
      <x:c r="DY36" s="24" t="n">
        <x:v>468.0760977927436</x:v>
      </x:c>
      <x:c r="DZ36" s="24" t="n">
        <x:v>444.66718262190665</x:v>
      </x:c>
      <x:c r="EA36" s="24" t="n">
        <x:v>432.5454743590469</x:v>
      </x:c>
      <x:c r="EB36" s="24" t="n">
        <x:v>462.4222806041657</x:v>
      </x:c>
      <x:c r="EC36" s="24" t="n">
        <x:v>394.0268321062176</x:v>
      </x:c>
      <x:c r="ED36" s="24" t="n">
        <x:v>1178.097107977667</x:v>
      </x:c>
      <x:c r="EE36" s="24" t="n">
        <x:v>0</x:v>
      </x:c>
      <x:c r="EF36" s="24" t="n">
        <x:v>0</x:v>
      </x:c>
      <x:c r="EG36" s="24" t="n">
        <x:v>1160.461554692701</x:v>
      </x:c>
      <x:c r="EH36" s="24" t="n">
        <x:v>1191.195759916582</x:v>
      </x:c>
      <x:c r="EI36" s="24" t="n">
        <x:v>0</x:v>
      </x:c>
      <x:c r="EJ36" s="24" t="n">
        <x:v>0</x:v>
      </x:c>
      <x:c r="EK36" s="24" t="n">
        <x:v>0</x:v>
      </x:c>
      <x:c r="EL36" s="24" t="n">
        <x:v>412.12418959393705</x:v>
      </x:c>
      <x:c r="EM36" s="24" t="n">
        <x:v>390.0240454244617</x:v>
      </x:c>
      <x:c r="EN36" s="24" t="n">
        <x:v>383.7662875108324</x:v>
      </x:c>
      <x:c r="EO36" s="24" t="n">
        <x:v>198.96533672480538</x:v>
      </x:c>
      <x:c r="EP36" s="25" t="n">
        <x:f>SUM(B36:EO36)</x:f>
        <x:v>31759.39387317239</x:v>
      </x:c>
      <x:c r="EQ36" s="27" t="n">
        <x:v>13047.511891903134</x:v>
      </x:c>
    </x:row>
    <x:row r="37" ht="14" customHeight="1">
      <x:c r="A37" s="21" t="n">
        <x:v>45724</x:v>
      </x:c>
      <x:c r="B37" s="24" t="n">
        <x:v>1267.0668026173087</x:v>
      </x:c>
      <x:c r="C37" s="24" t="n">
        <x:v>1247.7801537493058</x:v>
      </x:c>
      <x:c r="D37" s="24" t="n">
        <x:v>403.36612434156183</x:v>
      </x:c>
      <x:c r="E37" s="24" t="n">
        <x:v>419.7323324608013</x:v>
      </x:c>
      <x:c r="F37" s="24" t="n">
        <x:v>432.9661675783518</x:v>
      </x:c>
      <x:c r="G37" s="24" t="n">
        <x:v>1226.2337725399311</x:v>
      </x:c>
      <x:c r="H37" s="24" t="n">
        <x:v>1235.324308453113</x:v>
      </x:c>
      <x:c r="I37" s="24" t="n">
        <x:v>421.626264719939</x:v>
      </x:c>
      <x:c r="J37" s="24" t="n">
        <x:v>0</x:v>
      </x:c>
      <x:c r="K37" s="24" t="n">
        <x:v>0</x:v>
      </x:c>
      <x:c r="L37" s="24" t="n">
        <x:v>415.9814731199017</x:v>
      </x:c>
      <x:c r="M37" s="24" t="n">
        <x:v>418.05019518292835</x:v>
      </x:c>
      <x:c r="N37" s="24" t="n">
        <x:v>1269.8477448607046</x:v>
      </x:c>
      <x:c r="O37" s="24" t="n">
        <x:v>446.0617772084481</x:v>
      </x:c>
      <x:c r="P37" s="24" t="n">
        <x:v>0</x:v>
      </x:c>
      <x:c r="Q37" s="24" t="n">
        <x:v>268.68594202680356</x:v>
      </x:c>
      <x:c r="R37" s="24" t="n">
        <x:v>417.43337869058405</x:v>
      </x:c>
      <x:c r="S37" s="24" t="n">
        <x:v>411.1478381106044</x:v>
      </x:c>
      <x:c r="T37" s="24" t="n">
        <x:v>1239.884639537603</x:v>
      </x:c>
      <x:c r="U37" s="24" t="n">
        <x:v>1256.253454776973</x:v>
      </x:c>
      <x:c r="V37" s="24" t="n">
        <x:v>1280.2771832690325</x:v>
      </x:c>
      <x:c r="W37" s="24" t="n">
        <x:v>1272.748745153271</x:v>
      </x:c>
      <x:c r="X37" s="24" t="n">
        <x:v>1266.674287701635</x:v>
      </x:c>
      <x:c r="Y37" s="24" t="n">
        <x:v>0</x:v>
      </x:c>
      <x:c r="Z37" s="24" t="n">
        <x:v>0</x:v>
      </x:c>
      <x:c r="AA37" s="24" t="n">
        <x:v>0</x:v>
      </x:c>
      <x:c r="AB37" s="24" t="n">
        <x:v>396.4108896508546</x:v>
      </x:c>
      <x:c r="AC37" s="24" t="n">
        <x:v>420.10106554341127</x:v>
      </x:c>
      <x:c r="AD37" s="24" t="n">
        <x:v>0</x:v>
      </x:c>
      <x:c r="AE37" s="24" t="n">
        <x:v>442.9054252883731</x:v>
      </x:c>
      <x:c r="AF37" s="24" t="n">
        <x:v>429.66205922984864</x:v>
      </x:c>
      <x:c r="AG37" s="24" t="n">
        <x:v>0</x:v>
      </x:c>
      <x:c r="AH37" s="24" t="n">
        <x:v>0</x:v>
      </x:c>
      <x:c r="AI37" s="24" t="n">
        <x:v>1294.9628263919437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3.1552517292681137</x:v>
      </x:c>
      <x:c r="AU37" s="24" t="n">
        <x:v>0</x:v>
      </x:c>
      <x:c r="AV37" s="24" t="n">
        <x:v>56.43536859672463</x:v>
      </x:c>
      <x:c r="AW37" s="24" t="n">
        <x:v>20.048151297508337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24.260327842091556</x:v>
      </x:c>
      <x:c r="CS37" s="24" t="n">
        <x:v>34.80466071616532</x:v>
      </x:c>
      <x:c r="CT37" s="24" t="n">
        <x:v>76.2200106048361</x:v>
      </x:c>
      <x:c r="CU37" s="24" t="n">
        <x:v>137.98084722231957</x:v>
      </x:c>
      <x:c r="CV37" s="24" t="n">
        <x:v>168.79095463724843</x:v>
      </x:c>
      <x:c r="CW37" s="24" t="n">
        <x:v>212.57405655455625</x:v>
      </x:c>
      <x:c r="CX37" s="24" t="n">
        <x:v>255.52577582914418</x:v>
      </x:c>
      <x:c r="CY37" s="24" t="n">
        <x:v>253.08233751416876</x:v>
      </x:c>
      <x:c r="CZ37" s="24" t="n">
        <x:v>299.3146856321616</x:v>
      </x:c>
      <x:c r="DA37" s="24" t="n">
        <x:v>328.9665733788627</x:v>
      </x:c>
      <x:c r="DB37" s="24" t="n">
        <x:v>323.6167299946158</x:v>
      </x:c>
      <x:c r="DC37" s="24" t="n">
        <x:v>373.25337783896936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17.638188313990423</x:v>
      </x:c>
      <x:c r="DX37" s="24" t="n">
        <x:v>481.49506684140545</x:v>
      </x:c>
      <x:c r="DY37" s="24" t="n">
        <x:v>474.9486946521085</x:v>
      </x:c>
      <x:c r="DZ37" s="24" t="n">
        <x:v>455.8315320394674</x:v>
      </x:c>
      <x:c r="EA37" s="24" t="n">
        <x:v>390.3512677805876</x:v>
      </x:c>
      <x:c r="EB37" s="24" t="n">
        <x:v>434.28458164242375</x:v>
      </x:c>
      <x:c r="EC37" s="24" t="n">
        <x:v>414.12640972324044</x:v>
      </x:c>
      <x:c r="ED37" s="24" t="n">
        <x:v>1199.1500669409602</x:v>
      </x:c>
      <x:c r="EE37" s="24" t="n">
        <x:v>377.2934967014672</x:v>
      </x:c>
      <x:c r="EF37" s="24" t="n">
        <x:v>397.1112573794453</x:v>
      </x:c>
      <x:c r="EG37" s="24" t="n">
        <x:v>1182.0494982622718</x:v>
      </x:c>
      <x:c r="EH37" s="24" t="n">
        <x:v>365.23681914963345</x:v>
      </x:c>
      <x:c r="EI37" s="24" t="n">
        <x:v>0</x:v>
      </x:c>
      <x:c r="EJ37" s="24" t="n">
        <x:v>387.6030195405733</x:v>
      </x:c>
      <x:c r="EK37" s="24" t="n">
        <x:v>400.9366100733534</x:v>
      </x:c>
      <x:c r="EL37" s="24" t="n">
        <x:v>0</x:v>
      </x:c>
      <x:c r="EM37" s="24" t="n">
        <x:v>372.4924133726149</x:v>
      </x:c>
      <x:c r="EN37" s="24" t="n">
        <x:v>270.87988000260185</x:v>
      </x:c>
      <x:c r="EO37" s="24" t="n">
        <x:v>0</x:v>
      </x:c>
      <x:c r="EP37" s="25" t="n">
        <x:f>SUM(B37:EO37)</x:f>
        <x:v>29790.642764008036</x:v>
      </x:c>
      <x:c r="EQ37" s="27" t="n">
        <x:v>14212.708386717763</x:v>
      </x:c>
    </x:row>
    <x:row r="38" ht="14" customHeight="1">
      <x:c r="A38" s="21" t="n">
        <x:v>45725</x:v>
      </x:c>
      <x:c r="B38" s="24" t="n">
        <x:v>816.7520296441718</x:v>
      </x:c>
      <x:c r="C38" s="24" t="n">
        <x:v>1384.8900138588351</x:v>
      </x:c>
      <x:c r="D38" s="24" t="n">
        <x:v>1397.6750325683038</x:v>
      </x:c>
      <x:c r="E38" s="24" t="n">
        <x:v>1395.9835338485705</x:v>
      </x:c>
      <x:c r="F38" s="24" t="n">
        <x:v>1398.6526425789252</x:v>
      </x:c>
      <x:c r="G38" s="24" t="n">
        <x:v>1401.0712270374745</x:v>
      </x:c>
      <x:c r="H38" s="24" t="n">
        <x:v>1407.071844718852</x:v>
      </x:c>
      <x:c r="I38" s="24" t="n">
        <x:v>586.6259198321668</x:v>
      </x:c>
      <x:c r="J38" s="24" t="n">
        <x:v>1421.8881017549372</x:v>
      </x:c>
      <x:c r="K38" s="24" t="n">
        <x:v>568.3783538876994</x:v>
      </x:c>
      <x:c r="L38" s="24" t="n">
        <x:v>569.9095019504222</x:v>
      </x:c>
      <x:c r="M38" s="24" t="n">
        <x:v>1382.106789911712</x:v>
      </x:c>
      <x:c r="N38" s="24" t="n">
        <x:v>1372.696107561706</x:v>
      </x:c>
      <x:c r="O38" s="24" t="n">
        <x:v>1398.0663421362447</x:v>
      </x:c>
      <x:c r="P38" s="24" t="n">
        <x:v>608.1569340279741</x:v>
      </x:c>
      <x:c r="Q38" s="24" t="n">
        <x:v>0</x:v>
      </x:c>
      <x:c r="R38" s="24" t="n">
        <x:v>0</x:v>
      </x:c>
      <x:c r="S38" s="24" t="n">
        <x:v>563.827924822706</x:v>
      </x:c>
      <x:c r="T38" s="24" t="n">
        <x:v>582.5898295307599</x:v>
      </x:c>
      <x:c r="U38" s="24" t="n">
        <x:v>608.5967767745796</x:v>
      </x:c>
      <x:c r="V38" s="24" t="n">
        <x:v>596.2569305652776</x:v>
      </x:c>
      <x:c r="W38" s="24" t="n">
        <x:v>1415.114455659238</x:v>
      </x:c>
      <x:c r="X38" s="24" t="n">
        <x:v>580.5673391033991</x:v>
      </x:c>
      <x:c r="Y38" s="24" t="n">
        <x:v>0</x:v>
      </x:c>
      <x:c r="Z38" s="24" t="n">
        <x:v>0</x:v>
      </x:c>
      <x:c r="AA38" s="24" t="n">
        <x:v>619.9381323393463</x:v>
      </x:c>
      <x:c r="AB38" s="24" t="n">
        <x:v>1420.8650148905272</x:v>
      </x:c>
      <x:c r="AC38" s="24" t="n">
        <x:v>617.6279181006345</x:v>
      </x:c>
      <x:c r="AD38" s="24" t="n">
        <x:v>619.8789219227269</x:v>
      </x:c>
      <x:c r="AE38" s="24" t="n">
        <x:v>1443.2947208149508</x:v>
      </x:c>
      <x:c r="AF38" s="24" t="n">
        <x:v>602.7880410713536</x:v>
      </x:c>
      <x:c r="AG38" s="24" t="n">
        <x:v>615.5613182052487</x:v>
      </x:c>
      <x:c r="AH38" s="24" t="n">
        <x:v>1448.6858354656001</x:v>
      </x:c>
      <x:c r="AI38" s="24" t="n">
        <x:v>1434.251603096959</x:v>
      </x:c>
      <x:c r="AJ38" s="24" t="n">
        <x:v>656.9638634528548</x:v>
      </x:c>
      <x:c r="AK38" s="24" t="n">
        <x:v>0</x:v>
      </x:c>
      <x:c r="AL38" s="24" t="n">
        <x:v>1.8878269582924077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0</x:v>
      </x:c>
      <x:c r="AS38" s="24" t="n">
        <x:v>360.8064297105164</x:v>
      </x:c>
      <x:c r="AT38" s="24" t="n">
        <x:v>460.5264412619456</x:v>
      </x:c>
      <x:c r="AU38" s="24" t="n">
        <x:v>1167.3517188085655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20.180682006678037</x:v>
      </x:c>
      <x:c r="BI38" s="24" t="n">
        <x:v>0</x:v>
      </x:c>
      <x:c r="BJ38" s="24" t="n">
        <x:v>12.059425090178442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791.3293731714965</x:v>
      </x:c>
      <x:c r="BP38" s="24" t="n">
        <x:v>740.5199378304903</x:v>
      </x:c>
      <x:c r="BQ38" s="24" t="n">
        <x:v>747.2271184944437</x:v>
      </x:c>
      <x:c r="BR38" s="24" t="n">
        <x:v>730.1661399687295</x:v>
      </x:c>
      <x:c r="BS38" s="24" t="n">
        <x:v>780.1275585972405</x:v>
      </x:c>
      <x:c r="BT38" s="24" t="n">
        <x:v>786.3917645473665</x:v>
      </x:c>
      <x:c r="BU38" s="24" t="n">
        <x:v>738.5195280309354</x:v>
      </x:c>
      <x:c r="BV38" s="24" t="n">
        <x:v>643.6043241809757</x:v>
      </x:c>
      <x:c r="BW38" s="24" t="n">
        <x:v>631.2689007607258</x:v>
      </x:c>
      <x:c r="BX38" s="24" t="n">
        <x:v>657.1366482486927</x:v>
      </x:c>
      <x:c r="BY38" s="24" t="n">
        <x:v>712.147703676646</x:v>
      </x:c>
      <x:c r="BZ38" s="24" t="n">
        <x:v>533.3719166615979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1020.4733370756493</x:v>
      </x:c>
      <x:c r="CN38" s="24" t="n">
        <x:v>811.5494611456772</x:v>
      </x:c>
      <x:c r="CO38" s="24" t="n">
        <x:v>297.43662556941536</x:v>
      </x:c>
      <x:c r="CP38" s="24" t="n">
        <x:v>311.44498433770224</x:v>
      </x:c>
      <x:c r="CQ38" s="24" t="n">
        <x:v>362.7578041890351</x:v>
      </x:c>
      <x:c r="CR38" s="24" t="n">
        <x:v>417.0956048517805</x:v>
      </x:c>
      <x:c r="CS38" s="24" t="n">
        <x:v>408.80747385942783</x:v>
      </x:c>
      <x:c r="CT38" s="24" t="n">
        <x:v>486.3120749404586</x:v>
      </x:c>
      <x:c r="CU38" s="24" t="n">
        <x:v>531.0031107750575</x:v>
      </x:c>
      <x:c r="CV38" s="24" t="n">
        <x:v>573.4228010118711</x:v>
      </x:c>
      <x:c r="CW38" s="24" t="n">
        <x:v>646.1776252045257</x:v>
      </x:c>
      <x:c r="CX38" s="24" t="n">
        <x:v>692.7167695261322</x:v>
      </x:c>
      <x:c r="CY38" s="24" t="n">
        <x:v>724.498210582215</x:v>
      </x:c>
      <x:c r="CZ38" s="24" t="n">
        <x:v>809.511024719019</x:v>
      </x:c>
      <x:c r="DA38" s="24" t="n">
        <x:v>857.3850881299569</x:v>
      </x:c>
      <x:c r="DB38" s="24" t="n">
        <x:v>862.5655067844309</x:v>
      </x:c>
      <x:c r="DC38" s="24" t="n">
        <x:v>961.0200759632403</x:v>
      </x:c>
      <x:c r="DD38" s="24" t="n">
        <x:v>872.2003809645249</x:v>
      </x:c>
      <x:c r="DE38" s="24" t="n">
        <x:v>0</x:v>
      </x:c>
      <x:c r="DF38" s="24" t="n">
        <x:v>0</x:v>
      </x:c>
      <x:c r="DG38" s="24" t="n">
        <x:v>0</x:v>
      </x:c>
      <x:c r="DH38" s="24" t="n">
        <x:v>0</x:v>
      </x:c>
      <x:c r="DI38" s="24" t="n">
        <x:v>671.3341534843563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727.5484507883019</x:v>
      </x:c>
      <x:c r="DP38" s="24" t="n">
        <x:v>691.6865180951133</x:v>
      </x:c>
      <x:c r="DQ38" s="24" t="n">
        <x:v>0</x:v>
      </x:c>
      <x:c r="DR38" s="24" t="n">
        <x:v>0</x:v>
      </x:c>
      <x:c r="DS38" s="24" t="n">
        <x:v>710.4214883238</x:v>
      </x:c>
      <x:c r="DT38" s="24" t="n">
        <x:v>0</x:v>
      </x:c>
      <x:c r="DU38" s="24" t="n">
        <x:v>547.922145014208</x:v>
      </x:c>
      <x:c r="DV38" s="24" t="n">
        <x:v>718.1052351306853</x:v>
      </x:c>
      <x:c r="DW38" s="24" t="n">
        <x:v>733.050169084106</x:v>
      </x:c>
      <x:c r="DX38" s="24" t="n">
        <x:v>724.0764804042396</x:v>
      </x:c>
      <x:c r="DY38" s="24" t="n">
        <x:v>741.0386500897514</x:v>
      </x:c>
      <x:c r="DZ38" s="24" t="n">
        <x:v>744.9722837527964</x:v>
      </x:c>
      <x:c r="EA38" s="24" t="n">
        <x:v>739.1587979396619</x:v>
      </x:c>
      <x:c r="EB38" s="24" t="n">
        <x:v>646.6091578045605</x:v>
      </x:c>
      <x:c r="EC38" s="24" t="n">
        <x:v>1341.0997536054565</x:v>
      </x:c>
      <x:c r="ED38" s="24" t="n">
        <x:v>1328.1328405135396</x:v>
      </x:c>
      <x:c r="EE38" s="24" t="n">
        <x:v>528.8463781347843</x:v>
      </x:c>
      <x:c r="EF38" s="24" t="n">
        <x:v>517.300495486826</x:v>
      </x:c>
      <x:c r="EG38" s="24" t="n">
        <x:v>493.99995379875446</x:v>
      </x:c>
      <x:c r="EH38" s="24" t="n">
        <x:v>512.2241394848226</x:v>
      </x:c>
      <x:c r="EI38" s="24" t="n">
        <x:v>1331.7758402661043</x:v>
      </x:c>
      <x:c r="EJ38" s="24" t="n">
        <x:v>563.8726825536982</x:v>
      </x:c>
      <x:c r="EK38" s="24" t="n">
        <x:v>0</x:v>
      </x:c>
      <x:c r="EL38" s="24" t="n">
        <x:v>564.016624118069</x:v>
      </x:c>
      <x:c r="EM38" s="24" t="n">
        <x:v>0</x:v>
      </x:c>
      <x:c r="EN38" s="24" t="n">
        <x:v>0</x:v>
      </x:c>
      <x:c r="EO38" s="24" t="n">
        <x:v>0</x:v>
      </x:c>
      <x:c r="EP38" s="25" t="n">
        <x:f>SUM(B38:EO38)</x:f>
        <x:v>68674.92663664342</x:v>
      </x:c>
      <x:c r="EQ38" s="27" t="n">
        <x:v>46709.812889211666</x:v>
      </x:c>
    </x:row>
    <x:row r="39" ht="14" customHeight="1">
      <x:c r="A39" s="21" t="n">
        <x:v>45726</x:v>
      </x:c>
      <x:c r="B39" s="24" t="n">
        <x:v>1393.001047956139</x:v>
      </x:c>
      <x:c r="C39" s="24" t="n">
        <x:v>1399.7603602386191</x:v>
      </x:c>
      <x:c r="D39" s="24" t="n">
        <x:v>575.7847852503347</x:v>
      </x:c>
      <x:c r="E39" s="24" t="n">
        <x:v>1419.3403246173198</x:v>
      </x:c>
      <x:c r="F39" s="24" t="n">
        <x:v>1397.1089626379608</x:v>
      </x:c>
      <x:c r="G39" s="24" t="n">
        <x:v>1354.8664015728207</x:v>
      </x:c>
      <x:c r="H39" s="24" t="n">
        <x:v>523.7600749016096</x:v>
      </x:c>
      <x:c r="I39" s="24" t="n">
        <x:v>1172.8816658189344</x:v>
      </x:c>
      <x:c r="J39" s="24" t="n">
        <x:v>1418.2451005902142</x:v>
      </x:c>
      <x:c r="K39" s="24" t="n">
        <x:v>598.3961233134202</x:v>
      </x:c>
      <x:c r="L39" s="24" t="n">
        <x:v>0</x:v>
      </x:c>
      <x:c r="M39" s="24" t="n">
        <x:v>616.6374016978588</x:v>
      </x:c>
      <x:c r="N39" s="24" t="n">
        <x:v>1437.3013530248068</x:v>
      </x:c>
      <x:c r="O39" s="24" t="n">
        <x:v>1418.6148110468882</x:v>
      </x:c>
      <x:c r="P39" s="24" t="n">
        <x:v>1390.150249289354</x:v>
      </x:c>
      <x:c r="Q39" s="24" t="n">
        <x:v>586.5307385989692</x:v>
      </x:c>
      <x:c r="R39" s="24" t="n">
        <x:v>581.9540031643414</x:v>
      </x:c>
      <x:c r="S39" s="24" t="n">
        <x:v>577.4772293401785</x:v>
      </x:c>
      <x:c r="T39" s="24" t="n">
        <x:v>578.5849213717034</x:v>
      </x:c>
      <x:c r="U39" s="24" t="n">
        <x:v>0</x:v>
      </x:c>
      <x:c r="V39" s="24" t="n">
        <x:v>0</x:v>
      </x:c>
      <x:c r="W39" s="24" t="n">
        <x:v>613.5069855582101</x:v>
      </x:c>
      <x:c r="X39" s="24" t="n">
        <x:v>1434.6146091363512</x:v>
      </x:c>
      <x:c r="Y39" s="24" t="n">
        <x:v>621.5643252347699</x:v>
      </x:c>
      <x:c r="Z39" s="24" t="n">
        <x:v>612.0787079412268</x:v>
      </x:c>
      <x:c r="AA39" s="24" t="n">
        <x:v>593.7557006918374</x:v>
      </x:c>
      <x:c r="AB39" s="24" t="n">
        <x:v>1407.7411294627093</x:v>
      </x:c>
      <x:c r="AC39" s="24" t="n">
        <x:v>1391.0453502462901</x:v>
      </x:c>
      <x:c r="AD39" s="24" t="n">
        <x:v>578.4935624327826</x:v>
      </x:c>
      <x:c r="AE39" s="24" t="n">
        <x:v>609.6948218053841</x:v>
      </x:c>
      <x:c r="AF39" s="24" t="n">
        <x:v>1428.3931479339963</x:v>
      </x:c>
      <x:c r="AG39" s="24" t="n">
        <x:v>598.6272051110642</x:v>
      </x:c>
      <x:c r="AH39" s="24" t="n">
        <x:v>605.2864419950046</x:v>
      </x:c>
      <x:c r="AI39" s="24" t="n">
        <x:v>1383.3213163300586</x:v>
      </x:c>
      <x:c r="AJ39" s="24" t="n">
        <x:v>643.7832659661505</x:v>
      </x:c>
      <x:c r="AK39" s="24" t="n">
        <x:v>13.38655717998347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0</x:v>
      </x:c>
      <x:c r="AQ39" s="24" t="n">
        <x:v>0</x:v>
      </x:c>
      <x:c r="AR39" s="24" t="n">
        <x:v>559.6104062489521</x:v>
      </x:c>
      <x:c r="AS39" s="24" t="n">
        <x:v>5.380778820853737</x:v>
      </x:c>
      <x:c r="AT39" s="24" t="n">
        <x:v>427.349083629397</x:v>
      </x:c>
      <x:c r="AU39" s="24" t="n">
        <x:v>1196.7354009241267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38.95698771198522</x:v>
      </x:c>
      <x:c r="BH39" s="24" t="n">
        <x:v>10.632365403454514</x:v>
      </x:c>
      <x:c r="BI39" s="24" t="n">
        <x:v>11.72786068998918</x:v>
      </x:c>
      <x:c r="BJ39" s="24" t="n">
        <x:v>11.025033516446456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743.3861102864562</x:v>
      </x:c>
      <x:c r="BP39" s="24" t="n">
        <x:v>783.9240220033508</x:v>
      </x:c>
      <x:c r="BQ39" s="24" t="n">
        <x:v>680.7975491749173</x:v>
      </x:c>
      <x:c r="BR39" s="24" t="n">
        <x:v>725.7574914976875</x:v>
      </x:c>
      <x:c r="BS39" s="24" t="n">
        <x:v>731.5459370532087</x:v>
      </x:c>
      <x:c r="BT39" s="24" t="n">
        <x:v>624.0436733042865</x:v>
      </x:c>
      <x:c r="BU39" s="24" t="n">
        <x:v>609.4298158661111</x:v>
      </x:c>
      <x:c r="BV39" s="24" t="n">
        <x:v>643.4773617040157</x:v>
      </x:c>
      <x:c r="BW39" s="24" t="n">
        <x:v>631.2098424736923</x:v>
      </x:c>
      <x:c r="BX39" s="24" t="n">
        <x:v>621.9174620138995</x:v>
      </x:c>
      <x:c r="BY39" s="24" t="n">
        <x:v>638.0922583099272</x:v>
      </x:c>
      <x:c r="BZ39" s="24" t="n">
        <x:v>0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59.46342309519165</x:v>
      </x:c>
      <x:c r="CG39" s="24" t="n">
        <x:v>6.747330076892013</x:v>
      </x:c>
      <x:c r="CH39" s="24" t="n">
        <x:v>15.417920195946145</x:v>
      </x:c>
      <x:c r="CI39" s="24" t="n">
        <x:v>3.3661479119544615</x:v>
      </x:c>
      <x:c r="CJ39" s="24" t="n">
        <x:v>0</x:v>
      </x:c>
      <x:c r="CK39" s="24" t="n">
        <x:v>0</x:v>
      </x:c>
      <x:c r="CL39" s="24" t="n">
        <x:v>28.89539864199157</x:v>
      </x:c>
      <x:c r="CM39" s="24" t="n">
        <x:v>245.76649749841195</x:v>
      </x:c>
      <x:c r="CN39" s="24" t="n">
        <x:v>1076.0911366247879</x:v>
      </x:c>
      <x:c r="CO39" s="24" t="n">
        <x:v>290.59363499341055</x:v>
      </x:c>
      <x:c r="CP39" s="24" t="n">
        <x:v>344.4333509108281</x:v>
      </x:c>
      <x:c r="CQ39" s="24" t="n">
        <x:v>394.30350836141776</x:v>
      </x:c>
      <x:c r="CR39" s="24" t="n">
        <x:v>408.53566085160804</x:v>
      </x:c>
      <x:c r="CS39" s="24" t="n">
        <x:v>426.90173417805704</x:v>
      </x:c>
      <x:c r="CT39" s="24" t="n">
        <x:v>529.3694475463446</x:v>
      </x:c>
      <x:c r="CU39" s="24" t="n">
        <x:v>576.4502518185457</x:v>
      </x:c>
      <x:c r="CV39" s="24" t="n">
        <x:v>605.2798493668948</x:v>
      </x:c>
      <x:c r="CW39" s="24" t="n">
        <x:v>644.7880579375711</x:v>
      </x:c>
      <x:c r="CX39" s="24" t="n">
        <x:v>695.8174661519973</x:v>
      </x:c>
      <x:c r="CY39" s="24" t="n">
        <x:v>740.3523254966261</x:v>
      </x:c>
      <x:c r="CZ39" s="24" t="n">
        <x:v>811.8341482031702</x:v>
      </x:c>
      <x:c r="DA39" s="24" t="n">
        <x:v>855.6799232960706</x:v>
      </x:c>
      <x:c r="DB39" s="24" t="n">
        <x:v>848.1357446394032</x:v>
      </x:c>
      <x:c r="DC39" s="24" t="n">
        <x:v>957.7661106802029</x:v>
      </x:c>
      <x:c r="DD39" s="24" t="n">
        <x:v>837.0841725727399</x:v>
      </x:c>
      <x:c r="DE39" s="24" t="n">
        <x:v>662.4867803721653</x:v>
      </x:c>
      <x:c r="DF39" s="24" t="n">
        <x:v>0</x:v>
      </x:c>
      <x:c r="DG39" s="24" t="n">
        <x:v>0</x:v>
      </x:c>
      <x:c r="DH39" s="24" t="n">
        <x:v>0</x:v>
      </x:c>
      <x:c r="DI39" s="24" t="n">
        <x:v>709.0360168918047</x:v>
      </x:c>
      <x:c r="DJ39" s="24" t="n">
        <x:v>723.5542695537202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665.4253827676697</x:v>
      </x:c>
      <x:c r="DR39" s="24" t="n">
        <x:v>0</x:v>
      </x:c>
      <x:c r="DS39" s="24" t="n">
        <x:v>337.2255002331675</x:v>
      </x:c>
      <x:c r="DT39" s="24" t="n">
        <x:v>663.5771725996424</x:v>
      </x:c>
      <x:c r="DU39" s="24" t="n">
        <x:v>688.0757801909725</x:v>
      </x:c>
      <x:c r="DV39" s="24" t="n">
        <x:v>772.8451795157054</x:v>
      </x:c>
      <x:c r="DW39" s="24" t="n">
        <x:v>762.7584941934964</x:v>
      </x:c>
      <x:c r="DX39" s="24" t="n">
        <x:v>1562.5339133231103</x:v>
      </x:c>
      <x:c r="DY39" s="24" t="n">
        <x:v>732.704052051166</x:v>
      </x:c>
      <x:c r="DZ39" s="24" t="n">
        <x:v>751.3144812328565</x:v>
      </x:c>
      <x:c r="EA39" s="24" t="n">
        <x:v>50.04489787765517</x:v>
      </x:c>
      <x:c r="EB39" s="24" t="n">
        <x:v>691.5224699323308</x:v>
      </x:c>
      <x:c r="EC39" s="24" t="n">
        <x:v>552.3276520875095</x:v>
      </x:c>
      <x:c r="ED39" s="24" t="n">
        <x:v>1363.0724447996113</x:v>
      </x:c>
      <x:c r="EE39" s="24" t="n">
        <x:v>556.5363868697585</x:v>
      </x:c>
      <x:c r="EF39" s="24" t="n">
        <x:v>543.4606521874995</x:v>
      </x:c>
      <x:c r="EG39" s="24" t="n">
        <x:v>0</x:v>
      </x:c>
      <x:c r="EH39" s="24" t="n">
        <x:v>554.9290723386282</x:v>
      </x:c>
      <x:c r="EI39" s="24" t="n">
        <x:v>565.8371640013644</x:v>
      </x:c>
      <x:c r="EJ39" s="24" t="n">
        <x:v>526.569612462182</x:v>
      </x:c>
      <x:c r="EK39" s="24" t="n">
        <x:v>533.6109580280779</x:v>
      </x:c>
      <x:c r="EL39" s="24" t="n">
        <x:v>1366.7702266797555</x:v>
      </x:c>
      <x:c r="EM39" s="24" t="n">
        <x:v>235.04022562766008</x:v>
      </x:c>
      <x:c r="EN39" s="24" t="n">
        <x:v>0</x:v>
      </x:c>
      <x:c r="EO39" s="24" t="n">
        <x:v>555.1422665644674</x:v>
      </x:c>
      <x:c r="EP39" s="25" t="n">
        <x:f>SUM(B39:EO39)</x:f>
        <x:v>69200.16241552209</x:v>
      </x:c>
      <x:c r="EQ39" s="27" t="n">
        <x:v>53671.454475307895</x:v>
      </x:c>
    </x:row>
    <x:row r="40" ht="14" customHeight="1">
      <x:c r="A40" s="21" t="n">
        <x:v>45727</x:v>
      </x:c>
      <x:c r="B40" s="24" t="n">
        <x:v>564.3832350068298</x:v>
      </x:c>
      <x:c r="C40" s="24" t="n">
        <x:v>568.7072881133798</x:v>
      </x:c>
      <x:c r="D40" s="24" t="n">
        <x:v>1403.395015324531</x:v>
      </x:c>
      <x:c r="E40" s="24" t="n">
        <x:v>1396.0529579229847</x:v>
      </x:c>
      <x:c r="F40" s="24" t="n">
        <x:v>575.8269165587752</x:v>
      </x:c>
      <x:c r="G40" s="24" t="n">
        <x:v>1427.9988172990638</x:v>
      </x:c>
      <x:c r="H40" s="24" t="n">
        <x:v>608.8105552388934</x:v>
      </x:c>
      <x:c r="I40" s="24" t="n">
        <x:v>585.9665798847237</x:v>
      </x:c>
      <x:c r="J40" s="24" t="n">
        <x:v>1392.880193531546</x:v>
      </x:c>
      <x:c r="K40" s="24" t="n">
        <x:v>585.2728413345892</x:v>
      </x:c>
      <x:c r="L40" s="24" t="n">
        <x:v>626.6333460587081</x:v>
      </x:c>
      <x:c r="M40" s="24" t="n">
        <x:v>726.5753691053284</x:v>
      </x:c>
      <x:c r="N40" s="24" t="n">
        <x:v>1442.0151129143774</x:v>
      </x:c>
      <x:c r="O40" s="24" t="n">
        <x:v>1406.4355300981417</x:v>
      </x:c>
      <x:c r="P40" s="24" t="n">
        <x:v>1401.755706586023</x:v>
      </x:c>
      <x:c r="Q40" s="24" t="n">
        <x:v>1405.306231516588</x:v>
      </x:c>
      <x:c r="R40" s="24" t="n">
        <x:v>1418.8082185417175</x:v>
      </x:c>
      <x:c r="S40" s="24" t="n">
        <x:v>1414.4155565182034</x:v>
      </x:c>
      <x:c r="T40" s="24" t="n">
        <x:v>549.5605028906954</x:v>
      </x:c>
      <x:c r="U40" s="24" t="n">
        <x:v>551.9056329368851</x:v>
      </x:c>
      <x:c r="V40" s="24" t="n">
        <x:v>0</x:v>
      </x:c>
      <x:c r="W40" s="24" t="n">
        <x:v>609.1950177780635</x:v>
      </x:c>
      <x:c r="X40" s="24" t="n">
        <x:v>1410.8257128840314</x:v>
      </x:c>
      <x:c r="Y40" s="24" t="n">
        <x:v>603.746973526236</x:v>
      </x:c>
      <x:c r="Z40" s="24" t="n">
        <x:v>633.9885014871228</x:v>
      </x:c>
      <x:c r="AA40" s="24" t="n">
        <x:v>615.9231809604665</x:v>
      </x:c>
      <x:c r="AB40" s="24" t="n">
        <x:v>1441.401725340504</x:v>
      </x:c>
      <x:c r="AC40" s="24" t="n">
        <x:v>619.8396439666941</x:v>
      </x:c>
      <x:c r="AD40" s="24" t="n">
        <x:v>632.7325909420122</x:v>
      </x:c>
      <x:c r="AE40" s="24" t="n">
        <x:v>606.2892375763382</x:v>
      </x:c>
      <x:c r="AF40" s="24" t="n">
        <x:v>593.1318211324168</x:v>
      </x:c>
      <x:c r="AG40" s="24" t="n">
        <x:v>585.8061787260366</x:v>
      </x:c>
      <x:c r="AH40" s="24" t="n">
        <x:v>608.7753642854772</x:v>
      </x:c>
      <x:c r="AI40" s="24" t="n">
        <x:v>1432.163853699978</x:v>
      </x:c>
      <x:c r="AJ40" s="24" t="n">
        <x:v>673.9830153927514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169.61772575386863</x:v>
      </x:c>
      <x:c r="AU40" s="24" t="n">
        <x:v>1183.474061447466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9.53463171801264</x:v>
      </x:c>
      <x:c r="BE40" s="24" t="n">
        <x:v>38.05262841137342</x:v>
      </x:c>
      <x:c r="BF40" s="24" t="n">
        <x:v>20.782825503017495</x:v>
      </x:c>
      <x:c r="BG40" s="24" t="n">
        <x:v>11.716064561463403</x:v>
      </x:c>
      <x:c r="BH40" s="24" t="n">
        <x:v>13.959548634015542</x:v>
      </x:c>
      <x:c r="BI40" s="24" t="n">
        <x:v>4.453430630044902</x:v>
      </x:c>
      <x:c r="BJ40" s="24" t="n">
        <x:v>1.646596311885484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648.338512891064</x:v>
      </x:c>
      <x:c r="BP40" s="24" t="n">
        <x:v>169.46037210006045</x:v>
      </x:c>
      <x:c r="BQ40" s="24" t="n">
        <x:v>0</x:v>
      </x:c>
      <x:c r="BR40" s="24" t="n">
        <x:v>603.5732689525578</x:v>
      </x:c>
      <x:c r="BS40" s="24" t="n">
        <x:v>619.1367934445279</x:v>
      </x:c>
      <x:c r="BT40" s="24" t="n">
        <x:v>632.0367135521819</x:v>
      </x:c>
      <x:c r="BU40" s="24" t="n">
        <x:v>524.0238159321715</x:v>
      </x:c>
      <x:c r="BV40" s="24" t="n">
        <x:v>547.8529616341061</x:v>
      </x:c>
      <x:c r="BW40" s="24" t="n">
        <x:v>555.6998732549807</x:v>
      </x:c>
      <x:c r="BX40" s="24" t="n">
        <x:v>592.930796121704</x:v>
      </x:c>
      <x:c r="BY40" s="24" t="n">
        <x:v>570.758828339604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18.557803995438007</x:v>
      </x:c>
      <x:c r="CG40" s="24" t="n">
        <x:v>63.70617555270943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210.7985927981531</x:v>
      </x:c>
      <x:c r="CN40" s="24" t="n">
        <x:v>692.8754923867361</x:v>
      </x:c>
      <x:c r="CO40" s="24" t="n">
        <x:v>262.27546081220953</x:v>
      </x:c>
      <x:c r="CP40" s="24" t="n">
        <x:v>311.6534290413313</x:v>
      </x:c>
      <x:c r="CQ40" s="24" t="n">
        <x:v>380.67542879231473</x:v>
      </x:c>
      <x:c r="CR40" s="24" t="n">
        <x:v>397.40804421864686</x:v>
      </x:c>
      <x:c r="CS40" s="24" t="n">
        <x:v>381.3201401660157</x:v>
      </x:c>
      <x:c r="CT40" s="24" t="n">
        <x:v>521.6071734449365</x:v>
      </x:c>
      <x:c r="CU40" s="24" t="n">
        <x:v>577.8731625154595</x:v>
      </x:c>
      <x:c r="CV40" s="24" t="n">
        <x:v>605.1419685759993</x:v>
      </x:c>
      <x:c r="CW40" s="24" t="n">
        <x:v>645.6965044332205</x:v>
      </x:c>
      <x:c r="CX40" s="24" t="n">
        <x:v>692.4084850084756</x:v>
      </x:c>
      <x:c r="CY40" s="24" t="n">
        <x:v>750.4229767603873</x:v>
      </x:c>
      <x:c r="CZ40" s="24" t="n">
        <x:v>533.4640934870438</x:v>
      </x:c>
      <x:c r="DA40" s="24" t="n">
        <x:v>805.2204069884833</x:v>
      </x:c>
      <x:c r="DB40" s="24" t="n">
        <x:v>884.8573865752879</x:v>
      </x:c>
      <x:c r="DC40" s="24" t="n">
        <x:v>904.5914656719027</x:v>
      </x:c>
      <x:c r="DD40" s="24" t="n">
        <x:v>778.629585519545</x:v>
      </x:c>
      <x:c r="DE40" s="24" t="n">
        <x:v>0</x:v>
      </x:c>
      <x:c r="DF40" s="24" t="n">
        <x:v>624.8330581889483</x:v>
      </x:c>
      <x:c r="DG40" s="24" t="n">
        <x:v>673.9262913200947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662.5569212899284</x:v>
      </x:c>
      <x:c r="DO40" s="24" t="n">
        <x:v>0</x:v>
      </x:c>
      <x:c r="DP40" s="24" t="n">
        <x:v>0</x:v>
      </x:c>
      <x:c r="DQ40" s="24" t="n">
        <x:v>675.924897334689</x:v>
      </x:c>
      <x:c r="DR40" s="24" t="n">
        <x:v>568.0023468509639</x:v>
      </x:c>
      <x:c r="DS40" s="24" t="n">
        <x:v>662.914375490443</x:v>
      </x:c>
      <x:c r="DT40" s="24" t="n">
        <x:v>690.0917175080687</x:v>
      </x:c>
      <x:c r="DU40" s="24" t="n">
        <x:v>699.6052545852334</x:v>
      </x:c>
      <x:c r="DV40" s="24" t="n">
        <x:v>735.2700137230971</x:v>
      </x:c>
      <x:c r="DW40" s="24" t="n">
        <x:v>743.2348112231142</x:v>
      </x:c>
      <x:c r="DX40" s="24" t="n">
        <x:v>730.776801354522</x:v>
      </x:c>
      <x:c r="DY40" s="24" t="n">
        <x:v>731.6401887129165</x:v>
      </x:c>
      <x:c r="DZ40" s="24" t="n">
        <x:v>735.3306769749133</x:v>
      </x:c>
      <x:c r="EA40" s="24" t="n">
        <x:v>740.9423344936426</x:v>
      </x:c>
      <x:c r="EB40" s="24" t="n">
        <x:v>641.1115950858542</x:v>
      </x:c>
      <x:c r="EC40" s="24" t="n">
        <x:v>541.4862306969084</x:v>
      </x:c>
      <x:c r="ED40" s="24" t="n">
        <x:v>1314.5251242668783</x:v>
      </x:c>
      <x:c r="EE40" s="24" t="n">
        <x:v>873.5737786567371</x:v>
      </x:c>
      <x:c r="EF40" s="24" t="n">
        <x:v>533.5598993276642</x:v>
      </x:c>
      <x:c r="EG40" s="24" t="n">
        <x:v>527.2578696435938</x:v>
      </x:c>
      <x:c r="EH40" s="24" t="n">
        <x:v>521.9479806362051</x:v>
      </x:c>
      <x:c r="EI40" s="24" t="n">
        <x:v>547.7805796467524</x:v>
      </x:c>
      <x:c r="EJ40" s="24" t="n">
        <x:v>0</x:v>
      </x:c>
      <x:c r="EK40" s="24" t="n">
        <x:v>0</x:v>
      </x:c>
      <x:c r="EL40" s="24" t="n">
        <x:v>571.320251910781</x:v>
      </x:c>
      <x:c r="EM40" s="24" t="n">
        <x:v>584.8006582353859</x:v>
      </x:c>
      <x:c r="EN40" s="24" t="n">
        <x:v>601.3325415252535</x:v>
      </x:c>
      <x:c r="EO40" s="24" t="n">
        <x:v>547.871273397083</x:v>
      </x:c>
      <x:c r="EP40" s="25" t="n">
        <x:f>SUM(B40:EO40)</x:f>
        <x:v>65938.35912309821</x:v>
      </x:c>
      <x:c r="EQ40" s="27" t="n">
        <x:v>47338.51935239926</x:v>
      </x:c>
    </x:row>
    <x:row r="41" ht="14" customHeight="1">
      <x:c r="A41" s="21" t="n">
        <x:v>45728</x:v>
      </x:c>
      <x:c r="B41" s="24" t="n">
        <x:v>1397.7260854170343</x:v>
      </x:c>
      <x:c r="C41" s="24" t="n">
        <x:v>1394.8342036119866</x:v>
      </x:c>
      <x:c r="D41" s="24" t="n">
        <x:v>1385.0941454011086</x:v>
      </x:c>
      <x:c r="E41" s="24" t="n">
        <x:v>1376.759223978011</x:v>
      </x:c>
      <x:c r="F41" s="24" t="n">
        <x:v>570.7511852065119</x:v>
      </x:c>
      <x:c r="G41" s="24" t="n">
        <x:v>0</x:v>
      </x:c>
      <x:c r="H41" s="24" t="n">
        <x:v>576.8119655846501</x:v>
      </x:c>
      <x:c r="I41" s="24" t="n">
        <x:v>1401.9668135615138</x:v>
      </x:c>
      <x:c r="J41" s="24" t="n">
        <x:v>1414.0318490575842</x:v>
      </x:c>
      <x:c r="K41" s="24" t="n">
        <x:v>564.9223912820291</x:v>
      </x:c>
      <x:c r="L41" s="24" t="n">
        <x:v>20.869888092385423</x:v>
      </x:c>
      <x:c r="M41" s="24" t="n">
        <x:v>1397.2119285184478</x:v>
      </x:c>
      <x:c r="N41" s="24" t="n">
        <x:v>1417.5159266068924</x:v>
      </x:c>
      <x:c r="O41" s="24" t="n">
        <x:v>587.8575452919973</x:v>
      </x:c>
      <x:c r="P41" s="24" t="n">
        <x:v>566.7476786245287</x:v>
      </x:c>
      <x:c r="Q41" s="24" t="n">
        <x:v>1423.819199456886</x:v>
      </x:c>
      <x:c r="R41" s="24" t="n">
        <x:v>1434.139205106015</x:v>
      </x:c>
      <x:c r="S41" s="24" t="n">
        <x:v>587.0452661384501</x:v>
      </x:c>
      <x:c r="T41" s="24" t="n">
        <x:v>1425.042360131436</x:v>
      </x:c>
      <x:c r="U41" s="24" t="n">
        <x:v>629.1650740575882</x:v>
      </x:c>
      <x:c r="V41" s="24" t="n">
        <x:v>613.9463013999035</x:v>
      </x:c>
      <x:c r="W41" s="24" t="n">
        <x:v>1394.1645033789846</x:v>
      </x:c>
      <x:c r="X41" s="24" t="n">
        <x:v>1389.882219245792</x:v>
      </x:c>
      <x:c r="Y41" s="24" t="n">
        <x:v>586.0332970503263</x:v>
      </x:c>
      <x:c r="Z41" s="24" t="n">
        <x:v>0</x:v>
      </x:c>
      <x:c r="AA41" s="24" t="n">
        <x:v>66.00174962364324</x:v>
      </x:c>
      <x:c r="AB41" s="24" t="n">
        <x:v>1432.2617562989653</x:v>
      </x:c>
      <x:c r="AC41" s="24" t="n">
        <x:v>595.89128095739</x:v>
      </x:c>
      <x:c r="AD41" s="24" t="n">
        <x:v>608.0512323446895</x:v>
      </x:c>
      <x:c r="AE41" s="24" t="n">
        <x:v>592.234340162148</x:v>
      </x:c>
      <x:c r="AF41" s="24" t="n">
        <x:v>1441.7434213781223</x:v>
      </x:c>
      <x:c r="AG41" s="24" t="n">
        <x:v>620.1030553323423</x:v>
      </x:c>
      <x:c r="AH41" s="24" t="n">
        <x:v>596.6199197360828</x:v>
      </x:c>
      <x:c r="AI41" s="24" t="n">
        <x:v>590.3237853463861</x:v>
      </x:c>
      <x:c r="AJ41" s="24" t="n">
        <x:v>683.835356799195</x:v>
      </x:c>
      <x:c r="AK41" s="24" t="n">
        <x:v>12.979542380122666</x:v>
      </x:c>
      <x:c r="AL41" s="24" t="n">
        <x:v>2.4219481700101824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139.26941074273253</x:v>
      </x:c>
      <x:c r="AR41" s="24" t="n">
        <x:v>0</x:v>
      </x:c>
      <x:c r="AS41" s="24" t="n">
        <x:v>0</x:v>
      </x:c>
      <x:c r="AT41" s="24" t="n">
        <x:v>290.64973835845507</x:v>
      </x:c>
      <x:c r="AU41" s="24" t="n">
        <x:v>1202.8463021969928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8.593659202481291</x:v>
      </x:c>
      <x:c r="BE41" s="24" t="n">
        <x:v>32.60408592929587</x:v>
      </x:c>
      <x:c r="BF41" s="24" t="n">
        <x:v>1.1131768056622302</x:v>
      </x:c>
      <x:c r="BG41" s="24" t="n">
        <x:v>9.731825595450724</x:v>
      </x:c>
      <x:c r="BH41" s="24" t="n">
        <x:v>9.726742362038598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734.9853523653309</x:v>
      </x:c>
      <x:c r="BP41" s="24" t="n">
        <x:v>641.3618054888072</x:v>
      </x:c>
      <x:c r="BQ41" s="24" t="n">
        <x:v>675.9229877287962</x:v>
      </x:c>
      <x:c r="BR41" s="24" t="n">
        <x:v>685.4326928724053</x:v>
      </x:c>
      <x:c r="BS41" s="24" t="n">
        <x:v>682.8117193922875</x:v>
      </x:c>
      <x:c r="BT41" s="24" t="n">
        <x:v>620.3615218122002</x:v>
      </x:c>
      <x:c r="BU41" s="24" t="n">
        <x:v>577.9362334362445</x:v>
      </x:c>
      <x:c r="BV41" s="24" t="n">
        <x:v>626.2728298937299</x:v>
      </x:c>
      <x:c r="BW41" s="24" t="n">
        <x:v>644.2812217360732</x:v>
      </x:c>
      <x:c r="BX41" s="24" t="n">
        <x:v>557.5161620248778</x:v>
      </x:c>
      <x:c r="BY41" s="24" t="n">
        <x:v>546.6461068938878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26.812280960813798</x:v>
      </x:c>
      <x:c r="CE41" s="24" t="n">
        <x:v>5.243368566369251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300.49708025830415</x:v>
      </x:c>
      <x:c r="CN41" s="24" t="n">
        <x:v>931.9012498977766</x:v>
      </x:c>
      <x:c r="CO41" s="24" t="n">
        <x:v>320.9752338130559</x:v>
      </x:c>
      <x:c r="CP41" s="24" t="n">
        <x:v>386.6219867354267</x:v>
      </x:c>
      <x:c r="CQ41" s="24" t="n">
        <x:v>409.368062807773</x:v>
      </x:c>
      <x:c r="CR41" s="24" t="n">
        <x:v>450.8284030567668</x:v>
      </x:c>
      <x:c r="CS41" s="24" t="n">
        <x:v>503.22369773641935</x:v>
      </x:c>
      <x:c r="CT41" s="24" t="n">
        <x:v>526.3024464612889</x:v>
      </x:c>
      <x:c r="CU41" s="24" t="n">
        <x:v>570.1226547046575</x:v>
      </x:c>
      <x:c r="CV41" s="24" t="n">
        <x:v>658.8669865109335</x:v>
      </x:c>
      <x:c r="CW41" s="24" t="n">
        <x:v>685.0098943682946</x:v>
      </x:c>
      <x:c r="CX41" s="24" t="n">
        <x:v>698.5830980846698</x:v>
      </x:c>
      <x:c r="CY41" s="24" t="n">
        <x:v>786.2550652164033</x:v>
      </x:c>
      <x:c r="CZ41" s="24" t="n">
        <x:v>868.0625454882056</x:v>
      </x:c>
      <x:c r="DA41" s="24" t="n">
        <x:v>915.9036803737572</x:v>
      </x:c>
      <x:c r="DB41" s="24" t="n">
        <x:v>905.2033841247215</x:v>
      </x:c>
      <x:c r="DC41" s="24" t="n">
        <x:v>990.3995081811648</x:v>
      </x:c>
      <x:c r="DD41" s="24" t="n">
        <x:v>865.0591624966823</x:v>
      </x:c>
      <x:c r="DE41" s="24" t="n">
        <x:v>0</x:v>
      </x:c>
      <x:c r="DF41" s="24" t="n">
        <x:v>0</x:v>
      </x:c>
      <x:c r="DG41" s="24" t="n">
        <x:v>716.7546944414299</x:v>
      </x:c>
      <x:c r="DH41" s="24" t="n">
        <x:v>0</x:v>
      </x:c>
      <x:c r="DI41" s="24" t="n">
        <x:v>0</x:v>
      </x:c>
      <x:c r="DJ41" s="24" t="n">
        <x:v>0</x:v>
      </x:c>
      <x:c r="DK41" s="24" t="n">
        <x:v>0</x:v>
      </x:c>
      <x:c r="DL41" s="24" t="n">
        <x:v>0</x:v>
      </x:c>
      <x:c r="DM41" s="24" t="n">
        <x:v>719.5941011190529</x:v>
      </x:c>
      <x:c r="DN41" s="24" t="n">
        <x:v>683.4008590913866</x:v>
      </x:c>
      <x:c r="DO41" s="24" t="n">
        <x:v>0</x:v>
      </x:c>
      <x:c r="DP41" s="24" t="n">
        <x:v>0</x:v>
      </x:c>
      <x:c r="DQ41" s="24" t="n">
        <x:v>725.1867441451506</x:v>
      </x:c>
      <x:c r="DR41" s="24" t="n">
        <x:v>0</x:v>
      </x:c>
      <x:c r="DS41" s="24" t="n">
        <x:v>0</x:v>
      </x:c>
      <x:c r="DT41" s="24" t="n">
        <x:v>0</x:v>
      </x:c>
      <x:c r="DU41" s="24" t="n">
        <x:v>341.11449790060266</x:v>
      </x:c>
      <x:c r="DV41" s="24" t="n">
        <x:v>738.2961158787557</x:v>
      </x:c>
      <x:c r="DW41" s="24" t="n">
        <x:v>709.4754667533467</x:v>
      </x:c>
      <x:c r="DX41" s="24" t="n">
        <x:v>1517.6057590569076</x:v>
      </x:c>
      <x:c r="DY41" s="24" t="n">
        <x:v>727.901175669955</x:v>
      </x:c>
      <x:c r="DZ41" s="24" t="n">
        <x:v>734.7805501447347</x:v>
      </x:c>
      <x:c r="EA41" s="24" t="n">
        <x:v>0</x:v>
      </x:c>
      <x:c r="EB41" s="24" t="n">
        <x:v>631.3871865096024</x:v>
      </x:c>
      <x:c r="EC41" s="24" t="n">
        <x:v>524.8998655058809</x:v>
      </x:c>
      <x:c r="ED41" s="24" t="n">
        <x:v>1351.8248138990234</x:v>
      </x:c>
      <x:c r="EE41" s="24" t="n">
        <x:v>274.42985366736133</x:v>
      </x:c>
      <x:c r="EF41" s="24" t="n">
        <x:v>549.4669859316547</x:v>
      </x:c>
      <x:c r="EG41" s="24" t="n">
        <x:v>565.5654026008784</x:v>
      </x:c>
      <x:c r="EH41" s="24" t="n">
        <x:v>1371.407509109634</x:v>
      </x:c>
      <x:c r="EI41" s="24" t="n">
        <x:v>584.0180629997179</x:v>
      </x:c>
      <x:c r="EJ41" s="24" t="n">
        <x:v>0</x:v>
      </x:c>
      <x:c r="EK41" s="24" t="n">
        <x:v>0</x:v>
      </x:c>
      <x:c r="EL41" s="24" t="n">
        <x:v>1364.7500222279884</x:v>
      </x:c>
      <x:c r="EM41" s="24" t="n">
        <x:v>527.6373237902609</x:v>
      </x:c>
      <x:c r="EN41" s="24" t="n">
        <x:v>0</x:v>
      </x:c>
      <x:c r="EO41" s="24" t="n">
        <x:v>0</x:v>
      </x:c>
      <x:c r="EP41" s="25" t="n">
        <x:f>SUM(B41:EO41)</x:f>
        <x:v>66651.60599985375</x:v>
      </x:c>
      <x:c r="EQ41" s="27" t="n">
        <x:v>44799.06217618922</x:v>
      </x:c>
    </x:row>
    <x:row r="42" ht="14" customHeight="1">
      <x:c r="A42" s="21" t="n">
        <x:v>45729</x:v>
      </x:c>
      <x:c r="B42" s="24" t="n">
        <x:v>1392.292614114771</x:v>
      </x:c>
      <x:c r="C42" s="24" t="n">
        <x:v>1377.2519578787028</x:v>
      </x:c>
      <x:c r="D42" s="24" t="n">
        <x:v>1399.7453262166014</x:v>
      </x:c>
      <x:c r="E42" s="24" t="n">
        <x:v>1396.4258821988813</x:v>
      </x:c>
      <x:c r="F42" s="24" t="n">
        <x:v>563.5290389317574</x:v>
      </x:c>
      <x:c r="G42" s="24" t="n">
        <x:v>1399.4010717551437</x:v>
      </x:c>
      <x:c r="H42" s="24" t="n">
        <x:v>584.1055677636111</x:v>
      </x:c>
      <x:c r="I42" s="24" t="n">
        <x:v>565.8640854892461</x:v>
      </x:c>
      <x:c r="J42" s="24" t="n">
        <x:v>1391.8252286223787</x:v>
      </x:c>
      <x:c r="K42" s="24" t="n">
        <x:v>1396.4721161022496</x:v>
      </x:c>
      <x:c r="L42" s="24" t="n">
        <x:v>564.5579331520942</x:v>
      </x:c>
      <x:c r="M42" s="24" t="n">
        <x:v>569.3769418412012</x:v>
      </x:c>
      <x:c r="N42" s="24" t="n">
        <x:v>581.7226516527236</x:v>
      </x:c>
      <x:c r="O42" s="24" t="n">
        <x:v>1398.9628506822055</x:v>
      </x:c>
      <x:c r="P42" s="24" t="n">
        <x:v>1391.8958738966326</x:v>
      </x:c>
      <x:c r="Q42" s="24" t="n">
        <x:v>595.2004633586824</x:v>
      </x:c>
      <x:c r="R42" s="24" t="n">
        <x:v>603.8415007354521</x:v>
      </x:c>
      <x:c r="S42" s="24" t="n">
        <x:v>1398.0346774081752</x:v>
      </x:c>
      <x:c r="T42" s="24" t="n">
        <x:v>1396.9448452343147</x:v>
      </x:c>
      <x:c r="U42" s="24" t="n">
        <x:v>574.3483682733159</x:v>
      </x:c>
      <x:c r="V42" s="24" t="n">
        <x:v>0</x:v>
      </x:c>
      <x:c r="W42" s="24" t="n">
        <x:v>604.0458791510874</x:v>
      </x:c>
      <x:c r="X42" s="24" t="n">
        <x:v>602.5769362123617</x:v>
      </x:c>
      <x:c r="Y42" s="24" t="n">
        <x:v>595.6759347676449</x:v>
      </x:c>
      <x:c r="Z42" s="24" t="n">
        <x:v>0</x:v>
      </x:c>
      <x:c r="AA42" s="24" t="n">
        <x:v>626.6474802024514</x:v>
      </x:c>
      <x:c r="AB42" s="24" t="n">
        <x:v>1416.068485046934</x:v>
      </x:c>
      <x:c r="AC42" s="24" t="n">
        <x:v>1407.88551864369</x:v>
      </x:c>
      <x:c r="AD42" s="24" t="n">
        <x:v>605.6048751946449</x:v>
      </x:c>
      <x:c r="AE42" s="24" t="n">
        <x:v>605.8520992075014</x:v>
      </x:c>
      <x:c r="AF42" s="24" t="n">
        <x:v>601.5579520865866</x:v>
      </x:c>
      <x:c r="AG42" s="24" t="n">
        <x:v>603.5942036009955</x:v>
      </x:c>
      <x:c r="AH42" s="24" t="n">
        <x:v>618.0114768931353</x:v>
      </x:c>
      <x:c r="AI42" s="24" t="n">
        <x:v>1408.816025869771</x:v>
      </x:c>
      <x:c r="AJ42" s="24" t="n">
        <x:v>675.2034286594497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0</x:v>
      </x:c>
      <x:c r="AS42" s="24" t="n">
        <x:v>445.1596711783092</x:v>
      </x:c>
      <x:c r="AT42" s="24" t="n">
        <x:v>353.1363406713972</x:v>
      </x:c>
      <x:c r="AU42" s="24" t="n">
        <x:v>754.8931259459001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787.0765154825499</x:v>
      </x:c>
      <x:c r="BP42" s="24" t="n">
        <x:v>790.7334628231719</x:v>
      </x:c>
      <x:c r="BQ42" s="24" t="n">
        <x:v>465.9254303807957</x:v>
      </x:c>
      <x:c r="BR42" s="24" t="n">
        <x:v>775.2334265612535</x:v>
      </x:c>
      <x:c r="BS42" s="24" t="n">
        <x:v>762.2496701281884</x:v>
      </x:c>
      <x:c r="BT42" s="24" t="n">
        <x:v>717.8788228263163</x:v>
      </x:c>
      <x:c r="BU42" s="24" t="n">
        <x:v>678.4212869186852</x:v>
      </x:c>
      <x:c r="BV42" s="24" t="n">
        <x:v>681.1807053829516</x:v>
      </x:c>
      <x:c r="BW42" s="24" t="n">
        <x:v>645.7139655475073</x:v>
      </x:c>
      <x:c r="BX42" s="24" t="n">
        <x:v>643.6281051514283</x:v>
      </x:c>
      <x:c r="BY42" s="24" t="n">
        <x:v>635.5784574895873</x:v>
      </x:c>
      <x:c r="BZ42" s="24" t="n">
        <x:v>11.774057095589228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7.064338087527479</x:v>
      </x:c>
      <x:c r="CH42" s="24" t="n">
        <x:v>15.637958666757791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190.6670172350811</x:v>
      </x:c>
      <x:c r="CN42" s="24" t="n">
        <x:v>756.085376180253</x:v>
      </x:c>
      <x:c r="CO42" s="24" t="n">
        <x:v>261.3192909159534</x:v>
      </x:c>
      <x:c r="CP42" s="24" t="n">
        <x:v>305.1614486903388</x:v>
      </x:c>
      <x:c r="CQ42" s="24" t="n">
        <x:v>360.2869362579388</x:v>
      </x:c>
      <x:c r="CR42" s="24" t="n">
        <x:v>409.7565311530196</x:v>
      </x:c>
      <x:c r="CS42" s="24" t="n">
        <x:v>456.3870189811692</x:v>
      </x:c>
      <x:c r="CT42" s="24" t="n">
        <x:v>511.36719547684567</x:v>
      </x:c>
      <x:c r="CU42" s="24" t="n">
        <x:v>555.32196628247</x:v>
      </x:c>
      <x:c r="CV42" s="24" t="n">
        <x:v>610.9778730699614</x:v>
      </x:c>
      <x:c r="CW42" s="24" t="n">
        <x:v>668.0653269611358</x:v>
      </x:c>
      <x:c r="CX42" s="24" t="n">
        <x:v>673.5085913729455</x:v>
      </x:c>
      <x:c r="CY42" s="24" t="n">
        <x:v>750.4297531949936</x:v>
      </x:c>
      <x:c r="CZ42" s="24" t="n">
        <x:v>746.607237283466</x:v>
      </x:c>
      <x:c r="DA42" s="24" t="n">
        <x:v>828.2192639134452</x:v>
      </x:c>
      <x:c r="DB42" s="24" t="n">
        <x:v>916.753102930384</x:v>
      </x:c>
      <x:c r="DC42" s="24" t="n">
        <x:v>988.039764468572</x:v>
      </x:c>
      <x:c r="DD42" s="24" t="n">
        <x:v>886.565903754146</x:v>
      </x:c>
      <x:c r="DE42" s="24" t="n">
        <x:v>702.7047708056181</x:v>
      </x:c>
      <x:c r="DF42" s="24" t="n">
        <x:v>0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699.0720882434193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700.667493879113</x:v>
      </x:c>
      <x:c r="DQ42" s="24" t="n">
        <x:v>669.706786355781</x:v>
      </x:c>
      <x:c r="DR42" s="24" t="n">
        <x:v>94.9098613458109</x:v>
      </x:c>
      <x:c r="DS42" s="24" t="n">
        <x:v>702.6456420761396</x:v>
      </x:c>
      <x:c r="DT42" s="24" t="n">
        <x:v>682.8958175231495</x:v>
      </x:c>
      <x:c r="DU42" s="24" t="n">
        <x:v>681.7099448373918</x:v>
      </x:c>
      <x:c r="DV42" s="24" t="n">
        <x:v>741.2848186258399</x:v>
      </x:c>
      <x:c r="DW42" s="24" t="n">
        <x:v>767.4146880727614</x:v>
      </x:c>
      <x:c r="DX42" s="24" t="n">
        <x:v>732.7251415856304</x:v>
      </x:c>
      <x:c r="DY42" s="24" t="n">
        <x:v>722.2300450350114</x:v>
      </x:c>
      <x:c r="DZ42" s="24" t="n">
        <x:v>708.9347560579296</x:v>
      </x:c>
      <x:c r="EA42" s="24" t="n">
        <x:v>702.8588929478893</x:v>
      </x:c>
      <x:c r="EB42" s="24" t="n">
        <x:v>635.2759838192031</x:v>
      </x:c>
      <x:c r="EC42" s="24" t="n">
        <x:v>1362.6590258971896</x:v>
      </x:c>
      <x:c r="ED42" s="24" t="n">
        <x:v>1352.4701239749013</x:v>
      </x:c>
      <x:c r="EE42" s="24" t="n">
        <x:v>547.1858081743025</x:v>
      </x:c>
      <x:c r="EF42" s="24" t="n">
        <x:v>563.4901624023113</x:v>
      </x:c>
      <x:c r="EG42" s="24" t="n">
        <x:v>211.86023035927252</x:v>
      </x:c>
      <x:c r="EH42" s="24" t="n">
        <x:v>0</x:v>
      </x:c>
      <x:c r="EI42" s="24" t="n">
        <x:v>1.360749924968906</x:v>
      </x:c>
      <x:c r="EJ42" s="24" t="n">
        <x:v>581.5809687211159</x:v>
      </x:c>
      <x:c r="EK42" s="24" t="n">
        <x:v>571.1855014402221</x:v>
      </x:c>
      <x:c r="EL42" s="24" t="n">
        <x:v>533.4911791868379</x:v>
      </x:c>
      <x:c r="EM42" s="24" t="n">
        <x:v>548.0740526009372</x:v>
      </x:c>
      <x:c r="EN42" s="24" t="n">
        <x:v>498.1571539317056</x:v>
      </x:c>
      <x:c r="EO42" s="24" t="n">
        <x:v>401.67543616406715</x:v>
      </x:c>
      <x:c r="EP42" s="25" t="n">
        <x:f>SUM(B42:EO42)</x:f>
        <x:v>68078.37135329294</x:v>
      </x:c>
      <x:c r="EQ42" s="27" t="n">
        <x:v>54415.35057144436</x:v>
      </x:c>
    </x:row>
    <x:row r="43" ht="14" customHeight="1">
      <x:c r="A43" s="21" t="n">
        <x:v>45730</x:v>
      </x:c>
      <x:c r="B43" s="24" t="n">
        <x:v>429.77716463270457</x:v>
      </x:c>
      <x:c r="C43" s="24" t="n">
        <x:v>423.64373759816885</x:v>
      </x:c>
      <x:c r="D43" s="24" t="n">
        <x:v>407.34909101985016</x:v>
      </x:c>
      <x:c r="E43" s="24" t="n">
        <x:v>405.6654205653643</x:v>
      </x:c>
      <x:c r="F43" s="24" t="n">
        <x:v>400.6698692097719</x:v>
      </x:c>
      <x:c r="G43" s="24" t="n">
        <x:v>1242.015783795705</x:v>
      </x:c>
      <x:c r="H43" s="24" t="n">
        <x:v>442.8107960705911</x:v>
      </x:c>
      <x:c r="I43" s="24" t="n">
        <x:v>440.9564150257279</x:v>
      </x:c>
      <x:c r="J43" s="24" t="n">
        <x:v>1245.7769460369168</x:v>
      </x:c>
      <x:c r="K43" s="24" t="n">
        <x:v>1230.288432118788</x:v>
      </x:c>
      <x:c r="L43" s="24" t="n">
        <x:v>412.37504335454554</x:v>
      </x:c>
      <x:c r="M43" s="24" t="n">
        <x:v>423.13025161955665</x:v>
      </x:c>
      <x:c r="N43" s="24" t="n">
        <x:v>430.0229553859147</x:v>
      </x:c>
      <x:c r="O43" s="24" t="n">
        <x:v>396.57971490368124</x:v>
      </x:c>
      <x:c r="P43" s="24" t="n">
        <x:v>375.68012623141084</x:v>
      </x:c>
      <x:c r="Q43" s="24" t="n">
        <x:v>1239.7576960445522</x:v>
      </x:c>
      <x:c r="R43" s="24" t="n">
        <x:v>415.1473650289482</x:v>
      </x:c>
      <x:c r="S43" s="24" t="n">
        <x:v>0</x:v>
      </x:c>
      <x:c r="T43" s="24" t="n">
        <x:v>1275.9592132001794</x:v>
      </x:c>
      <x:c r="U43" s="24" t="n">
        <x:v>1276.4460323110457</x:v>
      </x:c>
      <x:c r="V43" s="24" t="n">
        <x:v>0</x:v>
      </x:c>
      <x:c r="W43" s="24" t="n">
        <x:v>435.8603396361507</x:v>
      </x:c>
      <x:c r="X43" s="24" t="n">
        <x:v>447.063857461349</x:v>
      </x:c>
      <x:c r="Y43" s="24" t="n">
        <x:v>452.06270693022094</x:v>
      </x:c>
      <x:c r="Z43" s="24" t="n">
        <x:v>439.50597866330935</x:v>
      </x:c>
      <x:c r="AA43" s="24" t="n">
        <x:v>0</x:v>
      </x:c>
      <x:c r="AB43" s="24" t="n">
        <x:v>0</x:v>
      </x:c>
      <x:c r="AC43" s="24" t="n">
        <x:v>448.95880987715896</x:v>
      </x:c>
      <x:c r="AD43" s="24" t="n">
        <x:v>1277.5521155500553</x:v>
      </x:c>
      <x:c r="AE43" s="24" t="n">
        <x:v>450.8792098762235</x:v>
      </x:c>
      <x:c r="AF43" s="24" t="n">
        <x:v>463.77120756886126</x:v>
      </x:c>
      <x:c r="AG43" s="24" t="n">
        <x:v>0</x:v>
      </x:c>
      <x:c r="AH43" s="24" t="n">
        <x:v>433.0987544739353</x:v>
      </x:c>
      <x:c r="AI43" s="24" t="n">
        <x:v>1250.968512421769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2.813828883767567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1.1246666097983962</x:v>
      </x:c>
      <x:c r="AV43" s="24" t="n">
        <x:v>0.01882831560855344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11.040291419512263</x:v>
      </x:c>
      <x:c r="CS43" s="24" t="n">
        <x:v>5.8653664192092245</x:v>
      </x:c>
      <x:c r="CT43" s="24" t="n">
        <x:v>55.96458065967923</x:v>
      </x:c>
      <x:c r="CU43" s="24" t="n">
        <x:v>93.97460945595101</x:v>
      </x:c>
      <x:c r="CV43" s="24" t="n">
        <x:v>139.3845845798094</x:v>
      </x:c>
      <x:c r="CW43" s="24" t="n">
        <x:v>212.68855397445546</x:v>
      </x:c>
      <x:c r="CX43" s="24" t="n">
        <x:v>196.6880257051491</x:v>
      </x:c>
      <x:c r="CY43" s="24" t="n">
        <x:v>176.68990466611638</x:v>
      </x:c>
      <x:c r="CZ43" s="24" t="n">
        <x:v>0</x:v>
      </x:c>
      <x:c r="DA43" s="24" t="n">
        <x:v>186.9432514163229</x:v>
      </x:c>
      <x:c r="DB43" s="24" t="n">
        <x:v>283.02094934346826</x:v>
      </x:c>
      <x:c r="DC43" s="24" t="n">
        <x:v>377.6631391539011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11.175003860302212</x:v>
      </x:c>
      <x:c r="DW43" s="24" t="n">
        <x:v>469.7691741393202</x:v>
      </x:c>
      <x:c r="DX43" s="24" t="n">
        <x:v>490.00457527647376</x:v>
      </x:c>
      <x:c r="DY43" s="24" t="n">
        <x:v>485.6087627566438</x:v>
      </x:c>
      <x:c r="DZ43" s="24" t="n">
        <x:v>474.72300470625186</x:v>
      </x:c>
      <x:c r="EA43" s="24" t="n">
        <x:v>233.18141751439939</x:v>
      </x:c>
      <x:c r="EB43" s="24" t="n">
        <x:v>482.3776902835552</x:v>
      </x:c>
      <x:c r="EC43" s="24" t="n">
        <x:v>405.5922148795842</x:v>
      </x:c>
      <x:c r="ED43" s="24" t="n">
        <x:v>393.75435565574026</x:v>
      </x:c>
      <x:c r="EE43" s="24" t="n">
        <x:v>394.69427103201855</x:v>
      </x:c>
      <x:c r="EF43" s="24" t="n">
        <x:v>1232.614900459278</x:v>
      </x:c>
      <x:c r="EG43" s="24" t="n">
        <x:v>1210.8890847728833</x:v>
      </x:c>
      <x:c r="EH43" s="24" t="n">
        <x:v>355.375125164039</x:v>
      </x:c>
      <x:c r="EI43" s="24" t="n">
        <x:v>355.3618903682047</x:v>
      </x:c>
      <x:c r="EJ43" s="24" t="n">
        <x:v>0</x:v>
      </x:c>
      <x:c r="EK43" s="24" t="n">
        <x:v>0</x:v>
      </x:c>
      <x:c r="EL43" s="24" t="n">
        <x:v>397.0955582772869</x:v>
      </x:c>
      <x:c r="EM43" s="24" t="n">
        <x:v>395.7985617550055</x:v>
      </x:c>
      <x:c r="EN43" s="24" t="n">
        <x:v>98.8866677832005</x:v>
      </x:c>
      <x:c r="EO43" s="24" t="n">
        <x:v>0</x:v>
      </x:c>
      <x:c r="EP43" s="25" t="n">
        <x:f>SUM(B43:EO43)</x:f>
        <x:v>28644.556385899392</x:v>
      </x:c>
      <x:c r="EQ43" s="27" t="n">
        <x:v>13933.686479215525</x:v>
      </x:c>
    </x:row>
    <x:row r="44" ht="14" customHeight="1">
      <x:c r="A44" s="21" t="n">
        <x:v>45731</x:v>
      </x:c>
      <x:c r="B44" s="24" t="n">
        <x:v>418.7724400815899</x:v>
      </x:c>
      <x:c r="C44" s="24" t="n">
        <x:v>1241.34595013172</x:v>
      </x:c>
      <x:c r="D44" s="24" t="n">
        <x:v>1234.2460378213646</x:v>
      </x:c>
      <x:c r="E44" s="24" t="n">
        <x:v>1223.833133382337</x:v>
      </x:c>
      <x:c r="F44" s="24" t="n">
        <x:v>1238.9711366071992</x:v>
      </x:c>
      <x:c r="G44" s="24" t="n">
        <x:v>1250.7170464615806</x:v>
      </x:c>
      <x:c r="H44" s="24" t="n">
        <x:v>406.0262641628235</x:v>
      </x:c>
      <x:c r="I44" s="24" t="n">
        <x:v>405.2578802968788</x:v>
      </x:c>
      <x:c r="J44" s="24" t="n">
        <x:v>1260.2327860747591</x:v>
      </x:c>
      <x:c r="K44" s="24" t="n">
        <x:v>1254.8495770914913</x:v>
      </x:c>
      <x:c r="L44" s="24" t="n">
        <x:v>431.6921091396164</x:v>
      </x:c>
      <x:c r="M44" s="24" t="n">
        <x:v>458.35364393480876</x:v>
      </x:c>
      <x:c r="N44" s="24" t="n">
        <x:v>508.59260061369895</x:v>
      </x:c>
      <x:c r="O44" s="24" t="n">
        <x:v>444.14572231591995</x:v>
      </x:c>
      <x:c r="P44" s="24" t="n">
        <x:v>0</x:v>
      </x:c>
      <x:c r="Q44" s="24" t="n">
        <x:v>439.61218300888294</x:v>
      </x:c>
      <x:c r="R44" s="24" t="n">
        <x:v>1290.3838636205264</x:v>
      </x:c>
      <x:c r="S44" s="24" t="n">
        <x:v>1270.7800965143515</x:v>
      </x:c>
      <x:c r="T44" s="24" t="n">
        <x:v>1262.8557906955687</x:v>
      </x:c>
      <x:c r="U44" s="24" t="n">
        <x:v>433.33839014834626</x:v>
      </x:c>
      <x:c r="V44" s="24" t="n">
        <x:v>448.6510748029862</x:v>
      </x:c>
      <x:c r="W44" s="24" t="n">
        <x:v>450.5726321491455</x:v>
      </x:c>
      <x:c r="X44" s="24" t="n">
        <x:v>0</x:v>
      </x:c>
      <x:c r="Y44" s="24" t="n">
        <x:v>0</x:v>
      </x:c>
      <x:c r="Z44" s="24" t="n">
        <x:v>0</x:v>
      </x:c>
      <x:c r="AA44" s="24" t="n">
        <x:v>0</x:v>
      </x:c>
      <x:c r="AB44" s="24" t="n">
        <x:v>0</x:v>
      </x:c>
      <x:c r="AC44" s="24" t="n">
        <x:v>0</x:v>
      </x:c>
      <x:c r="AD44" s="24" t="n">
        <x:v>0</x:v>
      </x:c>
      <x:c r="AE44" s="24" t="n">
        <x:v>473.70033153176405</x:v>
      </x:c>
      <x:c r="AF44" s="24" t="n">
        <x:v>100.37572773884168</x:v>
      </x:c>
      <x:c r="AG44" s="24" t="n">
        <x:v>0</x:v>
      </x:c>
      <x:c r="AH44" s="24" t="n">
        <x:v>444.7713591985089</x:v>
      </x:c>
      <x:c r="AI44" s="24" t="n">
        <x:v>1278.5261068707316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16.339468171678902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4.5570222415251465</x:v>
      </x:c>
      <x:c r="CT44" s="24" t="n">
        <x:v>2.217424802407019</x:v>
      </x:c>
      <x:c r="CU44" s="24" t="n">
        <x:v>46.03877100949186</x:v>
      </x:c>
      <x:c r="CV44" s="24" t="n">
        <x:v>0</x:v>
      </x:c>
      <x:c r="CW44" s="24" t="n">
        <x:v>209.8741075222732</x:v>
      </x:c>
      <x:c r="CX44" s="24" t="n">
        <x:v>225.75902028349267</x:v>
      </x:c>
      <x:c r="CY44" s="24" t="n">
        <x:v>279.3206745908784</x:v>
      </x:c>
      <x:c r="CZ44" s="24" t="n">
        <x:v>195.4836837492676</x:v>
      </x:c>
      <x:c r="DA44" s="24" t="n">
        <x:v>248.9986662649887</x:v>
      </x:c>
      <x:c r="DB44" s="24" t="n">
        <x:v>254.93951218638185</x:v>
      </x:c>
      <x:c r="DC44" s="24" t="n">
        <x:v>323.5121538018373</x:v>
      </x:c>
      <x:c r="DD44" s="24" t="n">
        <x:v>0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454.21856261576863</x:v>
      </x:c>
      <x:c r="DX44" s="24" t="n">
        <x:v>446.44725254529425</x:v>
      </x:c>
      <x:c r="DY44" s="24" t="n">
        <x:v>477.6149201613684</x:v>
      </x:c>
      <x:c r="DZ44" s="24" t="n">
        <x:v>73.5244459429173</x:v>
      </x:c>
      <x:c r="EA44" s="24" t="n">
        <x:v>468.6466940260522</x:v>
      </x:c>
      <x:c r="EB44" s="24" t="n">
        <x:v>446.06814647521924</x:v>
      </x:c>
      <x:c r="EC44" s="24" t="n">
        <x:v>383.9739869371363</x:v>
      </x:c>
      <x:c r="ED44" s="24" t="n">
        <x:v>394.7200574351537</x:v>
      </x:c>
      <x:c r="EE44" s="24" t="n">
        <x:v>405.7279567128321</x:v>
      </x:c>
      <x:c r="EF44" s="24" t="n">
        <x:v>1188.131211586266</x:v>
      </x:c>
      <x:c r="EG44" s="24" t="n">
        <x:v>53.89460272636919</x:v>
      </x:c>
      <x:c r="EH44" s="24" t="n">
        <x:v>0</x:v>
      </x:c>
      <x:c r="EI44" s="24" t="n">
        <x:v>368.5225920923211</x:v>
      </x:c>
      <x:c r="EJ44" s="24" t="n">
        <x:v>377.3177160472397</x:v>
      </x:c>
      <x:c r="EK44" s="24" t="n">
        <x:v>386.06786843509144</x:v>
      </x:c>
      <x:c r="EL44" s="24" t="n">
        <x:v>601.5240040828996</x:v>
      </x:c>
      <x:c r="EM44" s="24" t="n">
        <x:v>1200.5215193243303</x:v>
      </x:c>
      <x:c r="EN44" s="24" t="n">
        <x:v>0</x:v>
      </x:c>
      <x:c r="EO44" s="24" t="n">
        <x:v>0</x:v>
      </x:c>
      <x:c r="EP44" s="25" t="n">
        <x:f>SUM(B44:EO44)</x:f>
        <x:v>29204.565926165935</x:v>
      </x:c>
      <x:c r="EQ44" s="27" t="n">
        <x:v>15223.440325403524</x:v>
      </x:c>
    </x:row>
    <x:row r="45" ht="14" customHeight="1">
      <x:c r="A45" s="21" t="n">
        <x:v>45732</x:v>
      </x:c>
      <x:c r="B45" s="24" t="n">
        <x:v>1373.9195937568743</x:v>
      </x:c>
      <x:c r="C45" s="24" t="n">
        <x:v>1365.206106401898</x:v>
      </x:c>
      <x:c r="D45" s="24" t="n">
        <x:v>1379.426036539869</x:v>
      </x:c>
      <x:c r="E45" s="24" t="n">
        <x:v>1389.7618571149546</x:v>
      </x:c>
      <x:c r="F45" s="24" t="n">
        <x:v>578.8875851441358</x:v>
      </x:c>
      <x:c r="G45" s="24" t="n">
        <x:v>597.9994308978822</x:v>
      </x:c>
      <x:c r="H45" s="24" t="n">
        <x:v>567.9335278135162</x:v>
      </x:c>
      <x:c r="I45" s="24" t="n">
        <x:v>1399.6308755178254</x:v>
      </x:c>
      <x:c r="J45" s="24" t="n">
        <x:v>1424.5907877525997</x:v>
      </x:c>
      <x:c r="K45" s="24" t="n">
        <x:v>1417.7559781720306</x:v>
      </x:c>
      <x:c r="L45" s="24" t="n">
        <x:v>1399.5955822601418</x:v>
      </x:c>
      <x:c r="M45" s="24" t="n">
        <x:v>1414.111534824368</x:v>
      </x:c>
      <x:c r="N45" s="24" t="n">
        <x:v>561.2326994295655</x:v>
      </x:c>
      <x:c r="O45" s="24" t="n">
        <x:v>0</x:v>
      </x:c>
      <x:c r="P45" s="24" t="n">
        <x:v>585.3534640704091</x:v>
      </x:c>
      <x:c r="Q45" s="24" t="n">
        <x:v>1389.1199650373474</x:v>
      </x:c>
      <x:c r="R45" s="24" t="n">
        <x:v>565.2861381110562</x:v>
      </x:c>
      <x:c r="S45" s="24" t="n">
        <x:v>602.3589603914253</x:v>
      </x:c>
      <x:c r="T45" s="24" t="n">
        <x:v>597.2682208156976</x:v>
      </x:c>
      <x:c r="U45" s="24" t="n">
        <x:v>588.3416946562797</x:v>
      </x:c>
      <x:c r="V45" s="24" t="n">
        <x:v>617.1307732855488</x:v>
      </x:c>
      <x:c r="W45" s="24" t="n">
        <x:v>611.4895133022494</x:v>
      </x:c>
      <x:c r="X45" s="24" t="n">
        <x:v>608.7852739849698</x:v>
      </x:c>
      <x:c r="Y45" s="24" t="n">
        <x:v>1448.7026682285402</x:v>
      </x:c>
      <x:c r="Z45" s="24" t="n">
        <x:v>1424.266104540639</x:v>
      </x:c>
      <x:c r="AA45" s="24" t="n">
        <x:v>1407.4636063289418</x:v>
      </x:c>
      <x:c r="AB45" s="24" t="n">
        <x:v>589.1119323677259</x:v>
      </x:c>
      <x:c r="AC45" s="24" t="n">
        <x:v>460.50419750358503</x:v>
      </x:c>
      <x:c r="AD45" s="24" t="n">
        <x:v>0</x:v>
      </x:c>
      <x:c r="AE45" s="24" t="n">
        <x:v>627.3582483853048</x:v>
      </x:c>
      <x:c r="AF45" s="24" t="n">
        <x:v>615.3472210451017</x:v>
      </x:c>
      <x:c r="AG45" s="24" t="n">
        <x:v>610.9398021663504</x:v>
      </x:c>
      <x:c r="AH45" s="24" t="n">
        <x:v>597.3356511574974</x:v>
      </x:c>
      <x:c r="AI45" s="24" t="n">
        <x:v>1406.3885545667881</x:v>
      </x:c>
      <x:c r="AJ45" s="24" t="n">
        <x:v>641.9879421631457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0</x:v>
      </x:c>
      <x:c r="AT45" s="24" t="n">
        <x:v>191.80396043739566</x:v>
      </x:c>
      <x:c r="AU45" s="24" t="n">
        <x:v>1178.8942505730452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85.44402042583079</x:v>
      </x:c>
      <x:c r="BF45" s="24" t="n">
        <x:v>4.976095724394463</x:v>
      </x:c>
      <x:c r="BG45" s="24" t="n">
        <x:v>29.233345984308926</x:v>
      </x:c>
      <x:c r="BH45" s="24" t="n">
        <x:v>9.073747167350726</x:v>
      </x:c>
      <x:c r="BI45" s="24" t="n">
        <x:v>1.3207047317461427</x:v>
      </x:c>
      <x:c r="BJ45" s="24" t="n">
        <x:v>12.833053516874164</x:v>
      </x:c>
      <x:c r="BK45" s="24" t="n">
        <x:v>0</x:v>
      </x:c>
      <x:c r="BL45" s="24" t="n">
        <x:v>12.693570566377925</x:v>
      </x:c>
      <x:c r="BM45" s="24" t="n">
        <x:v>0</x:v>
      </x:c>
      <x:c r="BN45" s="24" t="n">
        <x:v>0</x:v>
      </x:c>
      <x:c r="BO45" s="24" t="n">
        <x:v>594.4723534781127</x:v>
      </x:c>
      <x:c r="BP45" s="24" t="n">
        <x:v>648.1609890792491</x:v>
      </x:c>
      <x:c r="BQ45" s="24" t="n">
        <x:v>0</x:v>
      </x:c>
      <x:c r="BR45" s="24" t="n">
        <x:v>651.2670727113389</x:v>
      </x:c>
      <x:c r="BS45" s="24" t="n">
        <x:v>287.0752432579709</x:v>
      </x:c>
      <x:c r="BT45" s="24" t="n">
        <x:v>607.1903434787786</x:v>
      </x:c>
      <x:c r="BU45" s="24" t="n">
        <x:v>581.1812163503331</x:v>
      </x:c>
      <x:c r="BV45" s="24" t="n">
        <x:v>545.2378851196402</x:v>
      </x:c>
      <x:c r="BW45" s="24" t="n">
        <x:v>529.9899171821215</x:v>
      </x:c>
      <x:c r="BX45" s="24" t="n">
        <x:v>518.6088239721535</x:v>
      </x:c>
      <x:c r="BY45" s="24" t="n">
        <x:v>524.6185950992297</x:v>
      </x:c>
      <x:c r="BZ45" s="24" t="n">
        <x:v>513.3717457200546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0.04737459041598413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238.8778945494552</x:v>
      </x:c>
      <x:c r="CN45" s="24" t="n">
        <x:v>982.9290136180005</x:v>
      </x:c>
      <x:c r="CO45" s="24" t="n">
        <x:v>289.6522726464598</x:v>
      </x:c>
      <x:c r="CP45" s="24" t="n">
        <x:v>316.8788615149406</x:v>
      </x:c>
      <x:c r="CQ45" s="24" t="n">
        <x:v>368.860212933529</x:v>
      </x:c>
      <x:c r="CR45" s="24" t="n">
        <x:v>411.118356205799</x:v>
      </x:c>
      <x:c r="CS45" s="24" t="n">
        <x:v>427.8835203011788</x:v>
      </x:c>
      <x:c r="CT45" s="24" t="n">
        <x:v>445.25297662872237</x:v>
      </x:c>
      <x:c r="CU45" s="24" t="n">
        <x:v>521.425343373848</x:v>
      </x:c>
      <x:c r="CV45" s="24" t="n">
        <x:v>594.9281085718695</x:v>
      </x:c>
      <x:c r="CW45" s="24" t="n">
        <x:v>631.2230888400899</x:v>
      </x:c>
      <x:c r="CX45" s="24" t="n">
        <x:v>673.6984978370853</x:v>
      </x:c>
      <x:c r="CY45" s="24" t="n">
        <x:v>743.1742762004845</x:v>
      </x:c>
      <x:c r="CZ45" s="24" t="n">
        <x:v>798.707846913882</x:v>
      </x:c>
      <x:c r="DA45" s="24" t="n">
        <x:v>830.9084413327298</x:v>
      </x:c>
      <x:c r="DB45" s="24" t="n">
        <x:v>858.9503380777102</x:v>
      </x:c>
      <x:c r="DC45" s="24" t="n">
        <x:v>892.8206426138812</x:v>
      </x:c>
      <x:c r="DD45" s="24" t="n">
        <x:v>816.3455211688586</x:v>
      </x:c>
      <x:c r="DE45" s="24" t="n">
        <x:v>0</x:v>
      </x:c>
      <x:c r="DF45" s="24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696.3432707347459</x:v>
      </x:c>
      <x:c r="DM45" s="24" t="n">
        <x:v>705.3751652272764</x:v>
      </x:c>
      <x:c r="DN45" s="24" t="n">
        <x:v>0</x:v>
      </x:c>
      <x:c r="DO45" s="24" t="n">
        <x:v>28.531085264435703</x:v>
      </x:c>
      <x:c r="DP45" s="24" t="n">
        <x:v>702.8041771843305</x:v>
      </x:c>
      <x:c r="DQ45" s="24" t="n">
        <x:v>671.9221293935626</x:v>
      </x:c>
      <x:c r="DR45" s="24" t="n">
        <x:v>0</x:v>
      </x:c>
      <x:c r="DS45" s="24" t="n">
        <x:v>0</x:v>
      </x:c>
      <x:c r="DT45" s="24" t="n">
        <x:v>434.9221945625594</x:v>
      </x:c>
      <x:c r="DU45" s="24" t="n">
        <x:v>658.9842410285628</x:v>
      </x:c>
      <x:c r="DV45" s="24" t="n">
        <x:v>715.967327999907</x:v>
      </x:c>
      <x:c r="DW45" s="24" t="n">
        <x:v>748.374602187699</x:v>
      </x:c>
      <x:c r="DX45" s="24" t="n">
        <x:v>1544.3049127114675</x:v>
      </x:c>
      <x:c r="DY45" s="24" t="n">
        <x:v>717.9858091604051</x:v>
      </x:c>
      <x:c r="DZ45" s="24" t="n">
        <x:v>732.9299622732439</x:v>
      </x:c>
      <x:c r="EA45" s="24" t="n">
        <x:v>7.2598136197958425</x:v>
      </x:c>
      <x:c r="EB45" s="24" t="n">
        <x:v>670.9372972242995</x:v>
      </x:c>
      <x:c r="EC45" s="24" t="n">
        <x:v>564.8157389115578</x:v>
      </x:c>
      <x:c r="ED45" s="24" t="n">
        <x:v>1343.6189974394201</x:v>
      </x:c>
      <x:c r="EE45" s="24" t="n">
        <x:v>532.3524018189324</x:v>
      </x:c>
      <x:c r="EF45" s="24" t="n">
        <x:v>529.0723138033605</x:v>
      </x:c>
      <x:c r="EG45" s="24" t="n">
        <x:v>0</x:v>
      </x:c>
      <x:c r="EH45" s="24" t="n">
        <x:v>527.3903274484386</x:v>
      </x:c>
      <x:c r="EI45" s="24" t="n">
        <x:v>1350.7329565635687</x:v>
      </x:c>
      <x:c r="EJ45" s="24" t="n">
        <x:v>517.7692274455692</x:v>
      </x:c>
      <x:c r="EK45" s="24" t="n">
        <x:v>534.9717940914334</x:v>
      </x:c>
      <x:c r="EL45" s="24" t="n">
        <x:v>559.1164447194838</x:v>
      </x:c>
      <x:c r="EM45" s="24" t="n">
        <x:v>0</x:v>
      </x:c>
      <x:c r="EN45" s="24" t="n">
        <x:v>94.68902217841635</x:v>
      </x:c>
      <x:c r="EO45" s="24" t="n">
        <x:v>554.2565482445472</x:v>
      </x:c>
      <x:c r="EP45" s="25" t="n">
        <x:f>SUM(B45:EO45)</x:f>
        <x:v>65381.14881146651</x:v>
      </x:c>
      <x:c r="EQ45" s="27" t="n">
        <x:v>44539.49445887216</x:v>
      </x:c>
    </x:row>
    <x:row r="46" ht="14" customHeight="1">
      <x:c r="A46" s="21" t="n">
        <x:v>45733</x:v>
      </x:c>
      <x:c r="B46" s="24" t="n">
        <x:v>1399.4905034656115</x:v>
      </x:c>
      <x:c r="C46" s="24" t="n">
        <x:v>1403.7490922429558</x:v>
      </x:c>
      <x:c r="D46" s="24" t="n">
        <x:v>1386.8519489712792</x:v>
      </x:c>
      <x:c r="E46" s="24" t="n">
        <x:v>1393.973862446262</x:v>
      </x:c>
      <x:c r="F46" s="24" t="n">
        <x:v>1412.0170991931648</x:v>
      </x:c>
      <x:c r="G46" s="24" t="n">
        <x:v>1431.4807068016967</x:v>
      </x:c>
      <x:c r="H46" s="24" t="n">
        <x:v>607.8156959062034</x:v>
      </x:c>
      <x:c r="I46" s="24" t="n">
        <x:v>593.4382831027868</x:v>
      </x:c>
      <x:c r="J46" s="24" t="n">
        <x:v>1400.8463767600488</x:v>
      </x:c>
      <x:c r="K46" s="24" t="n">
        <x:v>1419.9069018753228</x:v>
      </x:c>
      <x:c r="L46" s="24" t="n">
        <x:v>588.0968125323662</x:v>
      </x:c>
      <x:c r="M46" s="24" t="n">
        <x:v>574.9996257109595</x:v>
      </x:c>
      <x:c r="N46" s="24" t="n">
        <x:v>597.6744751028417</x:v>
      </x:c>
      <x:c r="O46" s="24" t="n">
        <x:v>614.6664064463461</x:v>
      </x:c>
      <x:c r="P46" s="24" t="n">
        <x:v>598.1392231262156</x:v>
      </x:c>
      <x:c r="Q46" s="24" t="n">
        <x:v>586.3650145522402</x:v>
      </x:c>
      <x:c r="R46" s="24" t="n">
        <x:v>1410.0970277796116</x:v>
      </x:c>
      <x:c r="S46" s="24" t="n">
        <x:v>1396.915057802654</x:v>
      </x:c>
      <x:c r="T46" s="24" t="n">
        <x:v>1383.6157323473908</x:v>
      </x:c>
      <x:c r="U46" s="24" t="n">
        <x:v>588.6231194980478</x:v>
      </x:c>
      <x:c r="V46" s="24" t="n">
        <x:v>612.231644585492</x:v>
      </x:c>
      <x:c r="W46" s="24" t="n">
        <x:v>599.4303725748114</x:v>
      </x:c>
      <x:c r="X46" s="24" t="n">
        <x:v>587.4100110349772</x:v>
      </x:c>
      <x:c r="Y46" s="24" t="n">
        <x:v>588.0079129523979</x:v>
      </x:c>
      <x:c r="Z46" s="24" t="n">
        <x:v>584.5122832502026</x:v>
      </x:c>
      <x:c r="AA46" s="24" t="n">
        <x:v>610.1247891226326</x:v>
      </x:c>
      <x:c r="AB46" s="24" t="n">
        <x:v>630.2449104605049</x:v>
      </x:c>
      <x:c r="AC46" s="24" t="n">
        <x:v>1421.5497583474905</x:v>
      </x:c>
      <x:c r="AD46" s="24" t="n">
        <x:v>599.3781720748726</x:v>
      </x:c>
      <x:c r="AE46" s="24" t="n">
        <x:v>57.76275485591532</x:v>
      </x:c>
      <x:c r="AF46" s="24" t="n">
        <x:v>613.7267960272945</x:v>
      </x:c>
      <x:c r="AG46" s="24" t="n">
        <x:v>609.4032491393006</x:v>
      </x:c>
      <x:c r="AH46" s="24" t="n">
        <x:v>612.8263496081313</x:v>
      </x:c>
      <x:c r="AI46" s="24" t="n">
        <x:v>1410.438552852851</x:v>
      </x:c>
      <x:c r="AJ46" s="24" t="n">
        <x:v>639.6696914045216</x:v>
      </x:c>
      <x:c r="AK46" s="24" t="n">
        <x:v>2.0313962840079967</x:v>
      </x:c>
      <x:c r="AL46" s="24" t="n">
        <x:v>2.855654410597708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0</x:v>
      </x:c>
      <x:c r="AS46" s="24" t="n">
        <x:v>0</x:v>
      </x:c>
      <x:c r="AT46" s="24" t="n">
        <x:v>4.087904342266086</x:v>
      </x:c>
      <x:c r="AU46" s="24" t="n">
        <x:v>289.89637670267945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13.243506121185419</x:v>
      </x:c>
      <x:c r="BE46" s="24" t="n">
        <x:v>0.27381619271384866</x:v>
      </x:c>
      <x:c r="BF46" s="24" t="n">
        <x:v>6.199166400838901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239.78746786375015</x:v>
      </x:c>
      <x:c r="BP46" s="24" t="n">
        <x:v>752.5096114794371</x:v>
      </x:c>
      <x:c r="BQ46" s="24" t="n">
        <x:v>752.3891570501953</x:v>
      </x:c>
      <x:c r="BR46" s="24" t="n">
        <x:v>746.8408148872103</x:v>
      </x:c>
      <x:c r="BS46" s="24" t="n">
        <x:v>655.6340055966205</x:v>
      </x:c>
      <x:c r="BT46" s="24" t="n">
        <x:v>656.7148370792046</x:v>
      </x:c>
      <x:c r="BU46" s="24" t="n">
        <x:v>649.1749642891162</x:v>
      </x:c>
      <x:c r="BV46" s="24" t="n">
        <x:v>621.9248177559246</x:v>
      </x:c>
      <x:c r="BW46" s="24" t="n">
        <x:v>593.6428426922706</x:v>
      </x:c>
      <x:c r="BX46" s="24" t="n">
        <x:v>600.0419905767579</x:v>
      </x:c>
      <x:c r="BY46" s="24" t="n">
        <x:v>614.54530387928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9.136468831502347</x:v>
      </x:c>
      <x:c r="CJ46" s="24" t="n">
        <x:v>1.5479673817543091</x:v>
      </x:c>
      <x:c r="CK46" s="24" t="n">
        <x:v>0</x:v>
      </x:c>
      <x:c r="CL46" s="24" t="n">
        <x:v>0</x:v>
      </x:c>
      <x:c r="CM46" s="24" t="n">
        <x:v>152.1090968350245</x:v>
      </x:c>
      <x:c r="CN46" s="24" t="n">
        <x:v>141.21025689854181</x:v>
      </x:c>
      <x:c r="CO46" s="24" t="n">
        <x:v>179.6525869189408</x:v>
      </x:c>
      <x:c r="CP46" s="24" t="n">
        <x:v>319.04482923252425</x:v>
      </x:c>
      <x:c r="CQ46" s="24" t="n">
        <x:v>281.5386071592761</x:v>
      </x:c>
      <x:c r="CR46" s="24" t="n">
        <x:v>330.12519395738224</x:v>
      </x:c>
      <x:c r="CS46" s="24" t="n">
        <x:v>380.3412681010127</x:v>
      </x:c>
      <x:c r="CT46" s="24" t="n">
        <x:v>430.1670829638858</x:v>
      </x:c>
      <x:c r="CU46" s="24" t="n">
        <x:v>343.193252572032</x:v>
      </x:c>
      <x:c r="CV46" s="24" t="n">
        <x:v>512.536454549446</x:v>
      </x:c>
      <x:c r="CW46" s="24" t="n">
        <x:v>584.7163135798418</x:v>
      </x:c>
      <x:c r="CX46" s="24" t="n">
        <x:v>424.0103714297101</x:v>
      </x:c>
      <x:c r="CY46" s="24" t="n">
        <x:v>728.0587296528305</x:v>
      </x:c>
      <x:c r="CZ46" s="24" t="n">
        <x:v>743.8952000207223</x:v>
      </x:c>
      <x:c r="DA46" s="24" t="n">
        <x:v>819.5182803894983</x:v>
      </x:c>
      <x:c r="DB46" s="24" t="n">
        <x:v>865.4612719284602</x:v>
      </x:c>
      <x:c r="DC46" s="24" t="n">
        <x:v>919.0213162270894</x:v>
      </x:c>
      <x:c r="DD46" s="24" t="n">
        <x:v>821.648782685137</x:v>
      </x:c>
      <x:c r="DE46" s="24" t="n">
        <x:v>667.9965813785484</x:v>
      </x:c>
      <x:c r="DF46" s="24" t="n">
        <x:v>641.583597949581</x:v>
      </x:c>
      <x:c r="DG46" s="24" t="n">
        <x:v>659.7292442745394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6.495328361244663</x:v>
      </x:c>
      <x:c r="DN46" s="24" t="n">
        <x:v>0</x:v>
      </x:c>
      <x:c r="DO46" s="24" t="n">
        <x:v>0</x:v>
      </x:c>
      <x:c r="DP46" s="24" t="n">
        <x:v>0</x:v>
      </x:c>
      <x:c r="DQ46" s="24" t="n">
        <x:v>718.613509030652</x:v>
      </x:c>
      <x:c r="DR46" s="24" t="n">
        <x:v>0</x:v>
      </x:c>
      <x:c r="DS46" s="24" t="n">
        <x:v>245.09053523521345</x:v>
      </x:c>
      <x:c r="DT46" s="24" t="n">
        <x:v>639.1916142753657</x:v>
      </x:c>
      <x:c r="DU46" s="24" t="n">
        <x:v>667.8496638678827</x:v>
      </x:c>
      <x:c r="DV46" s="24" t="n">
        <x:v>740.0237073715152</x:v>
      </x:c>
      <x:c r="DW46" s="24" t="n">
        <x:v>698.1276694947327</x:v>
      </x:c>
      <x:c r="DX46" s="24" t="n">
        <x:v>732.6448288065617</x:v>
      </x:c>
      <x:c r="DY46" s="24" t="n">
        <x:v>755.5897194308901</x:v>
      </x:c>
      <x:c r="DZ46" s="24" t="n">
        <x:v>749.898951453894</x:v>
      </x:c>
      <x:c r="EA46" s="24" t="n">
        <x:v>732.4382693766928</x:v>
      </x:c>
      <x:c r="EB46" s="24" t="n">
        <x:v>672.8969044175393</x:v>
      </x:c>
      <x:c r="EC46" s="24" t="n">
        <x:v>568.5237123281773</x:v>
      </x:c>
      <x:c r="ED46" s="24" t="n">
        <x:v>1344.2489733264779</x:v>
      </x:c>
      <x:c r="EE46" s="24" t="n">
        <x:v>1362.5222995194047</x:v>
      </x:c>
      <x:c r="EF46" s="24" t="n">
        <x:v>580.2219746304455</x:v>
      </x:c>
      <x:c r="EG46" s="24" t="n">
        <x:v>582.2272283738123</x:v>
      </x:c>
      <x:c r="EH46" s="24" t="n">
        <x:v>559.7955358578063</x:v>
      </x:c>
      <x:c r="EI46" s="24" t="n">
        <x:v>556.8241137640485</x:v>
      </x:c>
      <x:c r="EJ46" s="24" t="n">
        <x:v>580.9246648174643</x:v>
      </x:c>
      <x:c r="EK46" s="24" t="n">
        <x:v>574.5113064419244</x:v>
      </x:c>
      <x:c r="EL46" s="24" t="n">
        <x:v>134.07626285821115</x:v>
      </x:c>
      <x:c r="EM46" s="24" t="n">
        <x:v>528.4210829670919</x:v>
      </x:c>
      <x:c r="EN46" s="24" t="n">
        <x:v>0</x:v>
      </x:c>
      <x:c r="EO46" s="24" t="n">
        <x:v>0</x:v>
      </x:c>
      <x:c r="EP46" s="25" t="n">
        <x:f>SUM(B46:EO46)</x:f>
        <x:v>63854.67445848378</x:v>
      </x:c>
      <x:c r="EQ46" s="27" t="n">
        <x:v>41488.75920782871</x:v>
      </x:c>
    </x:row>
    <x:row r="47" ht="14" customHeight="1">
      <x:c r="A47" s="21" t="n">
        <x:v>45734</x:v>
      </x:c>
      <x:c r="B47" s="24" t="n">
        <x:v>573.0313227576862</x:v>
      </x:c>
      <x:c r="C47" s="24" t="n">
        <x:v>575.2968513849331</x:v>
      </x:c>
      <x:c r="D47" s="24" t="n">
        <x:v>577.5137349220107</x:v>
      </x:c>
      <x:c r="E47" s="24" t="n">
        <x:v>581.4089521319985</x:v>
      </x:c>
      <x:c r="F47" s="24" t="n">
        <x:v>1394.664394286853</x:v>
      </x:c>
      <x:c r="G47" s="24" t="n">
        <x:v>1376.283995043511</x:v>
      </x:c>
      <x:c r="H47" s="24" t="n">
        <x:v>598.5131390823423</x:v>
      </x:c>
      <x:c r="I47" s="24" t="n">
        <x:v>614.2901993242764</x:v>
      </x:c>
      <x:c r="J47" s="24" t="n">
        <x:v>1413.0845693381052</x:v>
      </x:c>
      <x:c r="K47" s="24" t="n">
        <x:v>1413.0522602613587</x:v>
      </x:c>
      <x:c r="L47" s="24" t="n">
        <x:v>1162.5863982917517</x:v>
      </x:c>
      <x:c r="M47" s="24" t="n">
        <x:v>583.7976607622657</x:v>
      </x:c>
      <x:c r="N47" s="24" t="n">
        <x:v>1425.309759221554</x:v>
      </x:c>
      <x:c r="O47" s="24" t="n">
        <x:v>591.6559114056853</x:v>
      </x:c>
      <x:c r="P47" s="24" t="n">
        <x:v>0</x:v>
      </x:c>
      <x:c r="Q47" s="24" t="n">
        <x:v>564.2290962233948</x:v>
      </x:c>
      <x:c r="R47" s="24" t="n">
        <x:v>1404.0494435323512</x:v>
      </x:c>
      <x:c r="S47" s="24" t="n">
        <x:v>1426.198331361553</x:v>
      </x:c>
      <x:c r="T47" s="24" t="n">
        <x:v>592.081013974667</x:v>
      </x:c>
      <x:c r="U47" s="24" t="n">
        <x:v>1386.5001189320094</x:v>
      </x:c>
      <x:c r="V47" s="24" t="n">
        <x:v>1400.4589068090108</x:v>
      </x:c>
      <x:c r="W47" s="24" t="n">
        <x:v>1418.2675388927344</x:v>
      </x:c>
      <x:c r="X47" s="24" t="n">
        <x:v>1410.795347568438</x:v>
      </x:c>
      <x:c r="Y47" s="24" t="n">
        <x:v>1394.4519022103177</x:v>
      </x:c>
      <x:c r="Z47" s="24" t="n">
        <x:v>607.2198721353341</x:v>
      </x:c>
      <x:c r="AA47" s="24" t="n">
        <x:v>624.327845381015</x:v>
      </x:c>
      <x:c r="AB47" s="24" t="n">
        <x:v>597.5999641387848</x:v>
      </x:c>
      <x:c r="AC47" s="24" t="n">
        <x:v>580.2607995707264</x:v>
      </x:c>
      <x:c r="AD47" s="24" t="n">
        <x:v>537.7498413903269</x:v>
      </x:c>
      <x:c r="AE47" s="24" t="n">
        <x:v>0</x:v>
      </x:c>
      <x:c r="AF47" s="24" t="n">
        <x:v>608.6979234420928</x:v>
      </x:c>
      <x:c r="AG47" s="24" t="n">
        <x:v>608.4560530126931</x:v>
      </x:c>
      <x:c r="AH47" s="24" t="n">
        <x:v>623.6913148450595</x:v>
      </x:c>
      <x:c r="AI47" s="24" t="n">
        <x:v>1424.1838706212802</x:v>
      </x:c>
      <x:c r="AJ47" s="24" t="n">
        <x:v>657.1044412365212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178.61373375427092</x:v>
      </x:c>
      <x:c r="AS47" s="24" t="n">
        <x:v>493.4533626822167</x:v>
      </x:c>
      <x:c r="AT47" s="24" t="n">
        <x:v>430.730360598509</x:v>
      </x:c>
      <x:c r="AU47" s="24" t="n">
        <x:v>401.61870470959167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20.38777152962557</x:v>
      </x:c>
      <x:c r="BH47" s="24" t="n">
        <x:v>3.2348840605301725</x:v>
      </x:c>
      <x:c r="BI47" s="24" t="n">
        <x:v>5.219596276340629</x:v>
      </x:c>
      <x:c r="BJ47" s="24" t="n">
        <x:v>38.127919603296505</x:v>
      </x:c>
      <x:c r="BK47" s="24" t="n">
        <x:v>14.974567008310563</x:v>
      </x:c>
      <x:c r="BL47" s="24" t="n">
        <x:v>11.878815941337962</x:v>
      </x:c>
      <x:c r="BM47" s="24" t="n">
        <x:v>5.4738947734245045</x:v>
      </x:c>
      <x:c r="BN47" s="24" t="n">
        <x:v>2.724915028582624</x:v>
      </x:c>
      <x:c r="BO47" s="24" t="n">
        <x:v>5.176449066979937</x:v>
      </x:c>
      <x:c r="BP47" s="24" t="n">
        <x:v>742.263329165766</x:v>
      </x:c>
      <x:c r="BQ47" s="24" t="n">
        <x:v>715.3927602351055</x:v>
      </x:c>
      <x:c r="BR47" s="24" t="n">
        <x:v>663.7581019486024</x:v>
      </x:c>
      <x:c r="BS47" s="24" t="n">
        <x:v>643.1617223501552</x:v>
      </x:c>
      <x:c r="BT47" s="24" t="n">
        <x:v>619.107008280745</x:v>
      </x:c>
      <x:c r="BU47" s="24" t="n">
        <x:v>586.8076395138746</x:v>
      </x:c>
      <x:c r="BV47" s="24" t="n">
        <x:v>572.9210939328232</x:v>
      </x:c>
      <x:c r="BW47" s="24" t="n">
        <x:v>590.0805278359708</x:v>
      </x:c>
      <x:c r="BX47" s="24" t="n">
        <x:v>599.2725943541808</x:v>
      </x:c>
      <x:c r="BY47" s="24" t="n">
        <x:v>610.0573294662557</x:v>
      </x:c>
      <x:c r="BZ47" s="24" t="n">
        <x:v>578.2509219938191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138.53089754578977</x:v>
      </x:c>
      <x:c r="CN47" s="24" t="n">
        <x:v>264.7488398901978</x:v>
      </x:c>
      <x:c r="CO47" s="24" t="n">
        <x:v>217.34216882440796</x:v>
      </x:c>
      <x:c r="CP47" s="24" t="n">
        <x:v>284.9916289937137</x:v>
      </x:c>
      <x:c r="CQ47" s="24" t="n">
        <x:v>280.6043792763671</x:v>
      </x:c>
      <x:c r="CR47" s="24" t="n">
        <x:v>354.5458459642883</x:v>
      </x:c>
      <x:c r="CS47" s="24" t="n">
        <x:v>402.7171594878984</x:v>
      </x:c>
      <x:c r="CT47" s="24" t="n">
        <x:v>503.3533662650337</x:v>
      </x:c>
      <x:c r="CU47" s="24" t="n">
        <x:v>557.3998706135354</x:v>
      </x:c>
      <x:c r="CV47" s="24" t="n">
        <x:v>581.2087952015017</x:v>
      </x:c>
      <x:c r="CW47" s="24" t="n">
        <x:v>635.6633618433171</x:v>
      </x:c>
      <x:c r="CX47" s="24" t="n">
        <x:v>678.8605821612683</x:v>
      </x:c>
      <x:c r="CY47" s="24" t="n">
        <x:v>771.4402724487219</x:v>
      </x:c>
      <x:c r="CZ47" s="24" t="n">
        <x:v>805.023466786303</x:v>
      </x:c>
      <x:c r="DA47" s="24" t="n">
        <x:v>853.2489891992386</x:v>
      </x:c>
      <x:c r="DB47" s="24" t="n">
        <x:v>875.7089593877441</x:v>
      </x:c>
      <x:c r="DC47" s="24" t="n">
        <x:v>963.9919216345851</x:v>
      </x:c>
      <x:c r="DD47" s="24" t="n">
        <x:v>834.5102666956544</x:v>
      </x:c>
      <x:c r="DE47" s="24" t="n">
        <x:v>0</x:v>
      </x:c>
      <x:c r="DF47" s="24" t="n">
        <x:v>0</x:v>
      </x:c>
      <x:c r="DG47" s="24" t="n">
        <x:v>697.6854244881438</x:v>
      </x:c>
      <x:c r="DH47" s="24" t="n">
        <x:v>682.1719123745587</x:v>
      </x:c>
      <x:c r="DI47" s="24" t="n">
        <x:v>0</x:v>
      </x:c>
      <x:c r="DJ47" s="24" t="n">
        <x:v>0</x:v>
      </x:c>
      <x:c r="DK47" s="24" t="n">
        <x:v>0</x:v>
      </x:c>
      <x:c r="DL47" s="24" t="n">
        <x:v>0</x:v>
      </x:c>
      <x:c r="DM47" s="24" t="n">
        <x:v>671.209312102512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710.1017866844841</x:v>
      </x:c>
      <x:c r="DT47" s="24" t="n">
        <x:v>0</x:v>
      </x:c>
      <x:c r="DU47" s="24" t="n">
        <x:v>289.4083618325515</x:v>
      </x:c>
      <x:c r="DV47" s="24" t="n">
        <x:v>704.6851202905169</x:v>
      </x:c>
      <x:c r="DW47" s="24" t="n">
        <x:v>712.1380282580354</x:v>
      </x:c>
      <x:c r="DX47" s="24" t="n">
        <x:v>750.5405101220882</x:v>
      </x:c>
      <x:c r="DY47" s="24" t="n">
        <x:v>768.5424909684716</x:v>
      </x:c>
      <x:c r="DZ47" s="24" t="n">
        <x:v>748.0236192400422</x:v>
      </x:c>
      <x:c r="EA47" s="24" t="n">
        <x:v>705.7721824710876</x:v>
      </x:c>
      <x:c r="EB47" s="24" t="n">
        <x:v>620.3076594920286</x:v>
      </x:c>
      <x:c r="EC47" s="24" t="n">
        <x:v>539.1402197127746</x:v>
      </x:c>
      <x:c r="ED47" s="24" t="n">
        <x:v>553.8722098960864</x:v>
      </x:c>
      <x:c r="EE47" s="24" t="n">
        <x:v>570.3085883063974</x:v>
      </x:c>
      <x:c r="EF47" s="24" t="n">
        <x:v>540.1931620831397</x:v>
      </x:c>
      <x:c r="EG47" s="24" t="n">
        <x:v>574.4546781917654</x:v>
      </x:c>
      <x:c r="EH47" s="24" t="n">
        <x:v>546.0776619868833</x:v>
      </x:c>
      <x:c r="EI47" s="24" t="n">
        <x:v>507.58971223074553</x:v>
      </x:c>
      <x:c r="EJ47" s="24" t="n">
        <x:v>538.5603832569109</x:v>
      </x:c>
      <x:c r="EK47" s="24" t="n">
        <x:v>518.727476898447</x:v>
      </x:c>
      <x:c r="EL47" s="24" t="n">
        <x:v>511.39243419548274</x:v>
      </x:c>
      <x:c r="EM47" s="24" t="n">
        <x:v>513.708672572474</x:v>
      </x:c>
      <x:c r="EN47" s="24" t="n">
        <x:v>497.26967277335734</x:v>
      </x:c>
      <x:c r="EO47" s="24" t="n">
        <x:v>504.062076806779</x:v>
      </x:c>
      <x:c r="EP47" s="25" t="n">
        <x:f>SUM(B47:EO47)</x:f>
        <x:v>64259.334907058306</x:v>
      </x:c>
      <x:c r="EQ47" s="27" t="n">
        <x:v>42907.92261383087</x:v>
      </x:c>
    </x:row>
    <x:row r="48" ht="14" customHeight="1">
      <x:c r="A48" s="21" t="n">
        <x:v>45735</x:v>
      </x:c>
      <x:c r="B48" s="24" t="n">
        <x:v>1384.7231804415453</x:v>
      </x:c>
      <x:c r="C48" s="24" t="n">
        <x:v>1401.359103155692</x:v>
      </x:c>
      <x:c r="D48" s="24" t="n">
        <x:v>580.9595213362071</x:v>
      </x:c>
      <x:c r="E48" s="24" t="n">
        <x:v>1402.1240325599588</x:v>
      </x:c>
      <x:c r="F48" s="24" t="n">
        <x:v>1383.181497554653</x:v>
      </x:c>
      <x:c r="G48" s="24" t="n">
        <x:v>1405.338564405712</x:v>
      </x:c>
      <x:c r="H48" s="24" t="n">
        <x:v>1380.2370477496424</x:v>
      </x:c>
      <x:c r="I48" s="24" t="n">
        <x:v>1384.9158385457108</x:v>
      </x:c>
      <x:c r="J48" s="24" t="n">
        <x:v>574.1926479100285</x:v>
      </x:c>
      <x:c r="K48" s="24" t="n">
        <x:v>599.9560407504745</x:v>
      </x:c>
      <x:c r="L48" s="24" t="n">
        <x:v>0</x:v>
      </x:c>
      <x:c r="M48" s="24" t="n">
        <x:v>0</x:v>
      </x:c>
      <x:c r="N48" s="24" t="n">
        <x:v>605.2305221829791</x:v>
      </x:c>
      <x:c r="O48" s="24" t="n">
        <x:v>617.389506388058</x:v>
      </x:c>
      <x:c r="P48" s="24" t="n">
        <x:v>571.4209206252851</x:v>
      </x:c>
      <x:c r="Q48" s="24" t="n">
        <x:v>569.7921499484164</x:v>
      </x:c>
      <x:c r="R48" s="24" t="n">
        <x:v>599.191909862573</x:v>
      </x:c>
      <x:c r="S48" s="24" t="n">
        <x:v>0</x:v>
      </x:c>
      <x:c r="T48" s="24" t="n">
        <x:v>1458.1249793496427</x:v>
      </x:c>
      <x:c r="U48" s="24" t="n">
        <x:v>1427.428943344065</x:v>
      </x:c>
      <x:c r="V48" s="24" t="n">
        <x:v>584.0873731524945</x:v>
      </x:c>
      <x:c r="W48" s="24" t="n">
        <x:v>613.898871178009</x:v>
      </x:c>
      <x:c r="X48" s="24" t="n">
        <x:v>606.6151952163563</x:v>
      </x:c>
      <x:c r="Y48" s="24" t="n">
        <x:v>1410.6025543477463</x:v>
      </x:c>
      <x:c r="Z48" s="24" t="n">
        <x:v>1410.0670060381544</x:v>
      </x:c>
      <x:c r="AA48" s="24" t="n">
        <x:v>1410.1026615291876</x:v>
      </x:c>
      <x:c r="AB48" s="24" t="n">
        <x:v>1420.5940746100082</x:v>
      </x:c>
      <x:c r="AC48" s="24" t="n">
        <x:v>603.1634648698019</x:v>
      </x:c>
      <x:c r="AD48" s="24" t="n">
        <x:v>310.4628979111164</x:v>
      </x:c>
      <x:c r="AE48" s="24" t="n">
        <x:v>1427.8586440184113</x:v>
      </x:c>
      <x:c r="AF48" s="24" t="n">
        <x:v>1452.616072162713</x:v>
      </x:c>
      <x:c r="AG48" s="24" t="n">
        <x:v>607.6217169831226</x:v>
      </x:c>
      <x:c r="AH48" s="24" t="n">
        <x:v>609.6840149079572</x:v>
      </x:c>
      <x:c r="AI48" s="24" t="n">
        <x:v>604.1394111912736</x:v>
      </x:c>
      <x:c r="AJ48" s="24" t="n">
        <x:v>692.9175863325363</x:v>
      </x:c>
      <x:c r="AK48" s="24" t="n">
        <x:v>9.138212037303674</x:v>
      </x:c>
      <x:c r="AL48" s="24" t="n">
        <x:v>7.127339585104551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0</x:v>
      </x:c>
      <x:c r="AS48" s="24" t="n">
        <x:v>0</x:v>
      </x:c>
      <x:c r="AT48" s="24" t="n">
        <x:v>0</x:v>
      </x:c>
      <x:c r="AU48" s="24" t="n">
        <x:v>1016.5666260694293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11.903581301609957</x:v>
      </x:c>
      <x:c r="BE48" s="24" t="n">
        <x:v>14.918273450496782</x:v>
      </x:c>
      <x:c r="BF48" s="24" t="n">
        <x:v>43.04825326815262</x:v>
      </x:c>
      <x:c r="BG48" s="24" t="n">
        <x:v>22.618699545698746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0</x:v>
      </x:c>
      <x:c r="BQ48" s="24" t="n">
        <x:v>0</x:v>
      </x:c>
      <x:c r="BR48" s="24" t="n">
        <x:v>0</x:v>
      </x:c>
      <x:c r="BS48" s="24" t="n">
        <x:v>541.7147512809928</x:v>
      </x:c>
      <x:c r="BT48" s="24" t="n">
        <x:v>541.5195612002652</x:v>
      </x:c>
      <x:c r="BU48" s="24" t="n">
        <x:v>454.63596113671053</x:v>
      </x:c>
      <x:c r="BV48" s="24" t="n">
        <x:v>411.01554719453196</x:v>
      </x:c>
      <x:c r="BW48" s="24" t="n">
        <x:v>442.43001092011934</x:v>
      </x:c>
      <x:c r="BX48" s="24" t="n">
        <x:v>91.28517760329407</x:v>
      </x:c>
      <x:c r="BY48" s="24" t="n">
        <x:v>463.7292506410186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148.52401884916375</x:v>
      </x:c>
      <x:c r="CN48" s="24" t="n">
        <x:v>145.90624345707224</x:v>
      </x:c>
      <x:c r="CO48" s="24" t="n">
        <x:v>164.6890611322277</x:v>
      </x:c>
      <x:c r="CP48" s="24" t="n">
        <x:v>210.0974861778624</x:v>
      </x:c>
      <x:c r="CQ48" s="24" t="n">
        <x:v>256.57378004057244</x:v>
      </x:c>
      <x:c r="CR48" s="24" t="n">
        <x:v>319.71421618879833</x:v>
      </x:c>
      <x:c r="CS48" s="24" t="n">
        <x:v>384.08167933794084</x:v>
      </x:c>
      <x:c r="CT48" s="24" t="n">
        <x:v>435.6984750141582</x:v>
      </x:c>
      <x:c r="CU48" s="24" t="n">
        <x:v>496.9995221330194</x:v>
      </x:c>
      <x:c r="CV48" s="24" t="n">
        <x:v>553.349970688172</x:v>
      </x:c>
      <x:c r="CW48" s="24" t="n">
        <x:v>631.7150228408727</x:v>
      </x:c>
      <x:c r="CX48" s="24" t="n">
        <x:v>662.174318507783</x:v>
      </x:c>
      <x:c r="CY48" s="24" t="n">
        <x:v>755.2265418055485</x:v>
      </x:c>
      <x:c r="CZ48" s="24" t="n">
        <x:v>796.3672545346882</x:v>
      </x:c>
      <x:c r="DA48" s="24" t="n">
        <x:v>832.2330830894748</x:v>
      </x:c>
      <x:c r="DB48" s="24" t="n">
        <x:v>849.97783854752</x:v>
      </x:c>
      <x:c r="DC48" s="24" t="n">
        <x:v>928.9782721219659</x:v>
      </x:c>
      <x:c r="DD48" s="24" t="n">
        <x:v>834.7392841816668</x:v>
      </x:c>
      <x:c r="DE48" s="24" t="n">
        <x:v>0</x:v>
      </x:c>
      <x:c r="DF48" s="24" t="n">
        <x:v>0</x:v>
      </x:c>
      <x:c r="DG48" s="24" t="n">
        <x:v>0</x:v>
      </x:c>
      <x:c r="DH48" s="24" t="n">
        <x:v>0</x:v>
      </x:c>
      <x:c r="DI48" s="24" t="n">
        <x:v>0</x:v>
      </x:c>
      <x:c r="DJ48" s="24" t="n">
        <x:v>0</x:v>
      </x:c>
      <x:c r="DK48" s="24" t="n">
        <x:v>680.7589433635293</x:v>
      </x:c>
      <x:c r="DL48" s="24" t="n">
        <x:v>705.1295117129058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708.524587723861</x:v>
      </x:c>
      <x:c r="DR48" s="24" t="n">
        <x:v>742.1504893363599</x:v>
      </x:c>
      <x:c r="DS48" s="24" t="n">
        <x:v>392.2848931266429</x:v>
      </x:c>
      <x:c r="DT48" s="24" t="n">
        <x:v>665.0755814019043</x:v>
      </x:c>
      <x:c r="DU48" s="24" t="n">
        <x:v>671.5756913885565</x:v>
      </x:c>
      <x:c r="DV48" s="24" t="n">
        <x:v>711.6897614279372</x:v>
      </x:c>
      <x:c r="DW48" s="24" t="n">
        <x:v>732.3919762768195</x:v>
      </x:c>
      <x:c r="DX48" s="24" t="n">
        <x:v>732.6304206212409</x:v>
      </x:c>
      <x:c r="DY48" s="24" t="n">
        <x:v>706.5365927304061</x:v>
      </x:c>
      <x:c r="DZ48" s="24" t="n">
        <x:v>701.7995525812197</x:v>
      </x:c>
      <x:c r="EA48" s="24" t="n">
        <x:v>724.7796007133483</x:v>
      </x:c>
      <x:c r="EB48" s="24" t="n">
        <x:v>658.0573095357373</x:v>
      </x:c>
      <x:c r="EC48" s="24" t="n">
        <x:v>1389.8229821429363</x:v>
      </x:c>
      <x:c r="ED48" s="24" t="n">
        <x:v>1356.721451058003</x:v>
      </x:c>
      <x:c r="EE48" s="24" t="n">
        <x:v>546.1445593018212</x:v>
      </x:c>
      <x:c r="EF48" s="24" t="n">
        <x:v>550.865880041738</x:v>
      </x:c>
      <x:c r="EG48" s="24" t="n">
        <x:v>579.7439641550999</x:v>
      </x:c>
      <x:c r="EH48" s="24" t="n">
        <x:v>209.4342676382815</x:v>
      </x:c>
      <x:c r="EI48" s="24" t="n">
        <x:v>0</x:v>
      </x:c>
      <x:c r="EJ48" s="24" t="n">
        <x:v>540.1406320771215</x:v>
      </x:c>
      <x:c r="EK48" s="24" t="n">
        <x:v>0</x:v>
      </x:c>
      <x:c r="EL48" s="24" t="n">
        <x:v>571.5774759532195</x:v>
      </x:c>
      <x:c r="EM48" s="24" t="n">
        <x:v>529.994248580205</x:v>
      </x:c>
      <x:c r="EN48" s="24" t="n">
        <x:v>527.9427173501564</x:v>
      </x:c>
      <x:c r="EO48" s="24" t="n">
        <x:v>549.9085630336373</x:v>
      </x:c>
      <x:c r="EP48" s="25" t="n">
        <x:f>SUM(B48:EO48)</x:f>
        <x:v>61474.37691771545</x:v>
      </x:c>
      <x:c r="EQ48" s="27" t="n">
        <x:v>42463.98762711213</x:v>
      </x:c>
    </x:row>
    <x:row r="49" ht="14" customHeight="1">
      <x:c r="A49" s="21" t="n">
        <x:v>45736</x:v>
      </x:c>
      <x:c r="B49" s="24" t="n">
        <x:v>597.2914311830045</x:v>
      </x:c>
      <x:c r="C49" s="24" t="n">
        <x:v>593.9108239834507</x:v>
      </x:c>
      <x:c r="D49" s="24" t="n">
        <x:v>575.3440396389952</x:v>
      </x:c>
      <x:c r="E49" s="24" t="n">
        <x:v>587.8510251537698</x:v>
      </x:c>
      <x:c r="F49" s="24" t="n">
        <x:v>581.9573145077592</x:v>
      </x:c>
      <x:c r="G49" s="24" t="n">
        <x:v>561.7724656546211</x:v>
      </x:c>
      <x:c r="H49" s="24" t="n">
        <x:v>1384.75344668269</x:v>
      </x:c>
      <x:c r="I49" s="24" t="n">
        <x:v>1371.949265686376</x:v>
      </x:c>
      <x:c r="J49" s="24" t="n">
        <x:v>1370.1133351580181</x:v>
      </x:c>
      <x:c r="K49" s="24" t="n">
        <x:v>1386.7434739647965</x:v>
      </x:c>
      <x:c r="L49" s="24" t="n">
        <x:v>973.7601921311762</x:v>
      </x:c>
      <x:c r="M49" s="24" t="n">
        <x:v>1423.0399470723662</x:v>
      </x:c>
      <x:c r="N49" s="24" t="n">
        <x:v>1396.6392934472417</x:v>
      </x:c>
      <x:c r="O49" s="24" t="n">
        <x:v>1386.0902932944732</x:v>
      </x:c>
      <x:c r="P49" s="24" t="n">
        <x:v>0</x:v>
      </x:c>
      <x:c r="Q49" s="24" t="n">
        <x:v>588.0245536524784</x:v>
      </x:c>
      <x:c r="R49" s="24" t="n">
        <x:v>1435.0648062960531</x:v>
      </x:c>
      <x:c r="S49" s="24" t="n">
        <x:v>1444.6390308808013</x:v>
      </x:c>
      <x:c r="T49" s="24" t="n">
        <x:v>1421.2600479881562</x:v>
      </x:c>
      <x:c r="U49" s="24" t="n">
        <x:v>568.7952388338991</x:v>
      </x:c>
      <x:c r="V49" s="24" t="n">
        <x:v>0</x:v>
      </x:c>
      <x:c r="W49" s="24" t="n">
        <x:v>597.3078486042724</x:v>
      </x:c>
      <x:c r="X49" s="24" t="n">
        <x:v>584.8090536782756</x:v>
      </x:c>
      <x:c r="Y49" s="24" t="n">
        <x:v>566.6718059228739</x:v>
      </x:c>
      <x:c r="Z49" s="24" t="n">
        <x:v>0</x:v>
      </x:c>
      <x:c r="AA49" s="24" t="n">
        <x:v>599.6106327770543</x:v>
      </x:c>
      <x:c r="AB49" s="24" t="n">
        <x:v>1429.64709855697</x:v>
      </x:c>
      <x:c r="AC49" s="24" t="n">
        <x:v>621.8934552456645</x:v>
      </x:c>
      <x:c r="AD49" s="24" t="n">
        <x:v>603.5208995717154</x:v>
      </x:c>
      <x:c r="AE49" s="24" t="n">
        <x:v>1444.9701207162407</x:v>
      </x:c>
      <x:c r="AF49" s="24" t="n">
        <x:v>1444.081106638323</x:v>
      </x:c>
      <x:c r="AG49" s="24" t="n">
        <x:v>598.6043079037115</x:v>
      </x:c>
      <x:c r="AH49" s="24" t="n">
        <x:v>591.6580981574139</x:v>
      </x:c>
      <x:c r="AI49" s="24" t="n">
        <x:v>1416.0055791618552</x:v>
      </x:c>
      <x:c r="AJ49" s="24" t="n">
        <x:v>678.4274793843239</x:v>
      </x:c>
      <x:c r="AK49" s="24" t="n">
        <x:v>0.29117366274078904</x:v>
      </x:c>
      <x:c r="AL49" s="24" t="n">
        <x:v>8.104931490722493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0</x:v>
      </x:c>
      <x:c r="AT49" s="24" t="n">
        <x:v>0</x:v>
      </x:c>
      <x:c r="AU49" s="24" t="n">
        <x:v>730.4223453758324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46.90102967493355</x:v>
      </x:c>
      <x:c r="BF49" s="24" t="n">
        <x:v>10.890057047115988</x:v>
      </x:c>
      <x:c r="BG49" s="24" t="n">
        <x:v>21.647947549153034</x:v>
      </x:c>
      <x:c r="BH49" s="24" t="n">
        <x:v>12.478054720102136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625.8828302221198</x:v>
      </x:c>
      <x:c r="BP49" s="24" t="n">
        <x:v>583.590368307194</x:v>
      </x:c>
      <x:c r="BQ49" s="24" t="n">
        <x:v>305.61003674533254</x:v>
      </x:c>
      <x:c r="BR49" s="24" t="n">
        <x:v>589.5306246374491</x:v>
      </x:c>
      <x:c r="BS49" s="24" t="n">
        <x:v>618.1356168277092</x:v>
      </x:c>
      <x:c r="BT49" s="24" t="n">
        <x:v>606.3287561542325</x:v>
      </x:c>
      <x:c r="BU49" s="24" t="n">
        <x:v>549.8790785372648</x:v>
      </x:c>
      <x:c r="BV49" s="24" t="n">
        <x:v>513.2863387201191</x:v>
      </x:c>
      <x:c r="BW49" s="24" t="n">
        <x:v>538.5201479732817</x:v>
      </x:c>
      <x:c r="BX49" s="24" t="n">
        <x:v>520.6081918779689</x:v>
      </x:c>
      <x:c r="BY49" s="24" t="n">
        <x:v>555.2164788974832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847.3055587920755</x:v>
      </x:c>
      <x:c r="CN49" s="24" t="n">
        <x:v>279.96998628181245</x:v>
      </x:c>
      <x:c r="CO49" s="24" t="n">
        <x:v>310.5187859536468</x:v>
      </x:c>
      <x:c r="CP49" s="24" t="n">
        <x:v>357.00883595143085</x:v>
      </x:c>
      <x:c r="CQ49" s="24" t="n">
        <x:v>413.5569371625195</x:v>
      </x:c>
      <x:c r="CR49" s="24" t="n">
        <x:v>440.5074731105392</x:v>
      </x:c>
      <x:c r="CS49" s="24" t="n">
        <x:v>453.0264290053247</x:v>
      </x:c>
      <x:c r="CT49" s="24" t="n">
        <x:v>509.36805895316434</x:v>
      </x:c>
      <x:c r="CU49" s="24" t="n">
        <x:v>553.205997238668</x:v>
      </x:c>
      <x:c r="CV49" s="24" t="n">
        <x:v>631.8332581461956</x:v>
      </x:c>
      <x:c r="CW49" s="24" t="n">
        <x:v>665.6643715607928</x:v>
      </x:c>
      <x:c r="CX49" s="24" t="n">
        <x:v>720.8346766282746</x:v>
      </x:c>
      <x:c r="CY49" s="24" t="n">
        <x:v>782.2107169911691</x:v>
      </x:c>
      <x:c r="CZ49" s="24" t="n">
        <x:v>854.7105027954732</x:v>
      </x:c>
      <x:c r="DA49" s="24" t="n">
        <x:v>846.6486440013798</x:v>
      </x:c>
      <x:c r="DB49" s="24" t="n">
        <x:v>859.4662989334038</x:v>
      </x:c>
      <x:c r="DC49" s="24" t="n">
        <x:v>962.6501850127019</x:v>
      </x:c>
      <x:c r="DD49" s="24" t="n">
        <x:v>868.9663681877897</x:v>
      </x:c>
      <x:c r="DE49" s="24" t="n">
        <x:v>695.9983200348398</x:v>
      </x:c>
      <x:c r="DF49" s="24" t="n">
        <x:v>0</x:v>
      </x:c>
      <x:c r="DG49" s="24" t="n">
        <x:v>0</x:v>
      </x:c>
      <x:c r="DH49" s="24" t="n">
        <x:v>699.4073950609754</x:v>
      </x:c>
      <x:c r="DI49" s="24" t="n">
        <x:v>0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728.3676011031631</x:v>
      </x:c>
      <x:c r="DS49" s="24" t="n">
        <x:v>695.2676648234482</x:v>
      </x:c>
      <x:c r="DT49" s="24" t="n">
        <x:v>74.30739572762837</x:v>
      </x:c>
      <x:c r="DU49" s="24" t="n">
        <x:v>395.52577141946153</x:v>
      </x:c>
      <x:c r="DV49" s="24" t="n">
        <x:v>750.0525047568789</x:v>
      </x:c>
      <x:c r="DW49" s="24" t="n">
        <x:v>737.7632752058887</x:v>
      </x:c>
      <x:c r="DX49" s="24" t="n">
        <x:v>1511.7633837394742</x:v>
      </x:c>
      <x:c r="DY49" s="24" t="n">
        <x:v>687.89197626617</x:v>
      </x:c>
      <x:c r="DZ49" s="24" t="n">
        <x:v>724.2273188701197</x:v>
      </x:c>
      <x:c r="EA49" s="24" t="n">
        <x:v>8.520118157871453</x:v>
      </x:c>
      <x:c r="EB49" s="24" t="n">
        <x:v>644.7128955517147</x:v>
      </x:c>
      <x:c r="EC49" s="24" t="n">
        <x:v>552.8804114876393</x:v>
      </x:c>
      <x:c r="ED49" s="24" t="n">
        <x:v>548.9429714196443</x:v>
      </x:c>
      <x:c r="EE49" s="24" t="n">
        <x:v>575.8112207021978</x:v>
      </x:c>
      <x:c r="EF49" s="24" t="n">
        <x:v>1377.2227708111297</x:v>
      </x:c>
      <x:c r="EG49" s="24" t="n">
        <x:v>563.4750159871252</x:v>
      </x:c>
      <x:c r="EH49" s="24" t="n">
        <x:v>545.1621150329642</x:v>
      </x:c>
      <x:c r="EI49" s="24" t="n">
        <x:v>536.1899767542808</x:v>
      </x:c>
      <x:c r="EJ49" s="24" t="n">
        <x:v>573.9061817880594</x:v>
      </x:c>
      <x:c r="EK49" s="24" t="n">
        <x:v>0</x:v>
      </x:c>
      <x:c r="EL49" s="24" t="n">
        <x:v>348.0630619755887</x:v>
      </x:c>
      <x:c r="EM49" s="24" t="n">
        <x:v>567.658527919208</x:v>
      </x:c>
      <x:c r="EN49" s="24" t="n">
        <x:v>515.2354209614743</x:v>
      </x:c>
      <x:c r="EO49" s="24" t="n">
        <x:v>396.3285843837564</x:v>
      </x:c>
      <x:c r="EP49" s="25" t="n">
        <x:f>SUM(B49:EO49)</x:f>
        <x:v>64475.66648459664</x:v>
      </x:c>
      <x:c r="EQ49" s="27" t="n">
        <x:v>43267.07779327601</x:v>
      </x:c>
    </x:row>
    <x:row r="50" ht="14" customHeight="1">
      <x:c r="A50" s="21" t="n">
        <x:v>45737</x:v>
      </x:c>
      <x:c r="B50" s="24" t="n">
        <x:v>1210.9900526737572</x:v>
      </x:c>
      <x:c r="C50" s="24" t="n">
        <x:v>411.8477143739222</x:v>
      </x:c>
      <x:c r="D50" s="24" t="n">
        <x:v>407.18053547623026</x:v>
      </x:c>
      <x:c r="E50" s="24" t="n">
        <x:v>679.5501433130491</x:v>
      </x:c>
      <x:c r="F50" s="24" t="n">
        <x:v>1240.9716617861213</x:v>
      </x:c>
      <x:c r="G50" s="24" t="n">
        <x:v>442.26354993747236</x:v>
      </x:c>
      <x:c r="H50" s="24" t="n">
        <x:v>403.39944299276823</x:v>
      </x:c>
      <x:c r="I50" s="24" t="n">
        <x:v>1211.492254531648</x:v>
      </x:c>
      <x:c r="J50" s="24" t="n">
        <x:v>1224.0500214798926</x:v>
      </x:c>
      <x:c r="K50" s="24" t="n">
        <x:v>420.40325538457887</x:v>
      </x:c>
      <x:c r="L50" s="24" t="n">
        <x:v>0</x:v>
      </x:c>
      <x:c r="M50" s="24" t="n">
        <x:v>0</x:v>
      </x:c>
      <x:c r="N50" s="24" t="n">
        <x:v>441.9733796745136</x:v>
      </x:c>
      <x:c r="O50" s="24" t="n">
        <x:v>1241.6370525628467</x:v>
      </x:c>
      <x:c r="P50" s="24" t="n">
        <x:v>1228.179322767795</x:v>
      </x:c>
      <x:c r="Q50" s="24" t="n">
        <x:v>1236.5421477092923</x:v>
      </x:c>
      <x:c r="R50" s="24" t="n">
        <x:v>415.5365735654797</x:v>
      </x:c>
      <x:c r="S50" s="24" t="n">
        <x:v>0</x:v>
      </x:c>
      <x:c r="T50" s="24" t="n">
        <x:v>0</x:v>
      </x:c>
      <x:c r="U50" s="24" t="n">
        <x:v>0</x:v>
      </x:c>
      <x:c r="V50" s="24" t="n">
        <x:v>417.8483815119789</x:v>
      </x:c>
      <x:c r="W50" s="24" t="n">
        <x:v>1236.7321307928248</x:v>
      </x:c>
      <x:c r="X50" s="24" t="n">
        <x:v>416.902592230636</x:v>
      </x:c>
      <x:c r="Y50" s="24" t="n">
        <x:v>0</x:v>
      </x:c>
      <x:c r="Z50" s="24" t="n">
        <x:v>0</x:v>
      </x:c>
      <x:c r="AA50" s="24" t="n">
        <x:v>0</x:v>
      </x:c>
      <x:c r="AB50" s="24" t="n">
        <x:v>1258.4865995915193</x:v>
      </x:c>
      <x:c r="AC50" s="24" t="n">
        <x:v>454.6325029764064</x:v>
      </x:c>
      <x:c r="AD50" s="24" t="n">
        <x:v>0</x:v>
      </x:c>
      <x:c r="AE50" s="24" t="n">
        <x:v>0</x:v>
      </x:c>
      <x:c r="AF50" s="24" t="n">
        <x:v>433.5371499654212</x:v>
      </x:c>
      <x:c r="AG50" s="24" t="n">
        <x:v>1266.0557253434301</x:v>
      </x:c>
      <x:c r="AH50" s="24" t="n">
        <x:v>1268.2484160526274</x:v>
      </x:c>
      <x:c r="AI50" s="24" t="n">
        <x:v>0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10.792248713722667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51.23284112123671</x:v>
      </x:c>
      <x:c r="AU50" s="24" t="n">
        <x:v>1.682333034945631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1.895994979845985</x:v>
      </x:c>
      <x:c r="CS50" s="24" t="n">
        <x:v>1.2796454121687475</x:v>
      </x:c>
      <x:c r="CT50" s="24" t="n">
        <x:v>8.32245492742146</x:v>
      </x:c>
      <x:c r="CU50" s="24" t="n">
        <x:v>64.04281783315491</x:v>
      </x:c>
      <x:c r="CV50" s="24" t="n">
        <x:v>158.51776550966315</x:v>
      </x:c>
      <x:c r="CW50" s="24" t="n">
        <x:v>197.0890187624876</x:v>
      </x:c>
      <x:c r="CX50" s="24" t="n">
        <x:v>177.43024657253918</x:v>
      </x:c>
      <x:c r="CY50" s="24" t="n">
        <x:v>159.77188705826083</x:v>
      </x:c>
      <x:c r="CZ50" s="24" t="n">
        <x:v>201.96230371706963</x:v>
      </x:c>
      <x:c r="DA50" s="24" t="n">
        <x:v>280.28813966543925</x:v>
      </x:c>
      <x:c r="DB50" s="24" t="n">
        <x:v>336.2037441119745</x:v>
      </x:c>
      <x:c r="DC50" s="24" t="n">
        <x:v>375.1345717264048</x:v>
      </x:c>
      <x:c r="DD50" s="24" t="n">
        <x:v>65.46497434823186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474.41546055379143</x:v>
      </x:c>
      <x:c r="DX50" s="24" t="n">
        <x:v>779.492848083649</x:v>
      </x:c>
      <x:c r="DY50" s="24" t="n">
        <x:v>437.3783299256849</x:v>
      </x:c>
      <x:c r="DZ50" s="24" t="n">
        <x:v>0</x:v>
      </x:c>
      <x:c r="EA50" s="24" t="n">
        <x:v>68.04087883621315</x:v>
      </x:c>
      <x:c r="EB50" s="24" t="n">
        <x:v>432.01439342365575</x:v>
      </x:c>
      <x:c r="EC50" s="24" t="n">
        <x:v>931.0101686919061</x:v>
      </x:c>
      <x:c r="ED50" s="24" t="n">
        <x:v>1192.3999863896322</x:v>
      </x:c>
      <x:c r="EE50" s="24" t="n">
        <x:v>1183.384414512488</x:v>
      </x:c>
      <x:c r="EF50" s="24" t="n">
        <x:v>389.8158662709024</x:v>
      </x:c>
      <x:c r="EG50" s="24" t="n">
        <x:v>0</x:v>
      </x:c>
      <x:c r="EH50" s="24" t="n">
        <x:v>1.484946939199235</x:v>
      </x:c>
      <x:c r="EI50" s="24" t="n">
        <x:v>391.33485043674585</x:v>
      </x:c>
      <x:c r="EJ50" s="24" t="n">
        <x:v>380.24052202675927</x:v>
      </x:c>
      <x:c r="EK50" s="24" t="n">
        <x:v>0</x:v>
      </x:c>
      <x:c r="EL50" s="24" t="n">
        <x:v>433.0691273616499</x:v>
      </x:c>
      <x:c r="EM50" s="24" t="n">
        <x:v>414.5618039407006</x:v>
      </x:c>
      <x:c r="EN50" s="24" t="n">
        <x:v>0</x:v>
      </x:c>
      <x:c r="EO50" s="24" t="n">
        <x:v>0</x:v>
      </x:c>
      <x:c r="EP50" s="25" t="n">
        <x:f>SUM(B50:EO50)</x:f>
        <x:v>28568.21519158176</x:v>
      </x:c>
      <x:c r="EQ50" s="27" t="n">
        <x:v>12875.65472842813</x:v>
      </x:c>
    </x:row>
    <x:row r="51" ht="14" customHeight="1">
      <x:c r="A51" s="21" t="n">
        <x:v>45738</x:v>
      </x:c>
      <x:c r="B51" s="24" t="n">
        <x:v>425.9427271841189</x:v>
      </x:c>
      <x:c r="C51" s="24" t="n">
        <x:v>451.0457535159042</x:v>
      </x:c>
      <x:c r="D51" s="24" t="n">
        <x:v>1259.96401214125</x:v>
      </x:c>
      <x:c r="E51" s="24" t="n">
        <x:v>429.9486729844325</x:v>
      </x:c>
      <x:c r="F51" s="24" t="n">
        <x:v>1260.8070294721529</x:v>
      </x:c>
      <x:c r="G51" s="24" t="n">
        <x:v>1238.8880722097158</x:v>
      </x:c>
      <x:c r="H51" s="24" t="n">
        <x:v>1258.7443026475244</x:v>
      </x:c>
      <x:c r="I51" s="24" t="n">
        <x:v>430.560875754875</x:v>
      </x:c>
      <x:c r="J51" s="24" t="n">
        <x:v>417.7049000130947</x:v>
      </x:c>
      <x:c r="K51" s="24" t="n">
        <x:v>407.6929256011017</x:v>
      </x:c>
      <x:c r="L51" s="24" t="n">
        <x:v>412.5624078359994</x:v>
      </x:c>
      <x:c r="M51" s="24" t="n">
        <x:v>1249.3039350880279</x:v>
      </x:c>
      <x:c r="N51" s="24" t="n">
        <x:v>440.54679198780553</x:v>
      </x:c>
      <x:c r="O51" s="24" t="n">
        <x:v>0</x:v>
      </x:c>
      <x:c r="P51" s="24" t="n">
        <x:v>448.43662631765386</x:v>
      </x:c>
      <x:c r="Q51" s="24" t="n">
        <x:v>484.7832503968743</x:v>
      </x:c>
      <x:c r="R51" s="24" t="n">
        <x:v>461.52011108792993</x:v>
      </x:c>
      <x:c r="S51" s="24" t="n">
        <x:v>425.9069748998417</x:v>
      </x:c>
      <x:c r="T51" s="24" t="n">
        <x:v>401.0669282016927</x:v>
      </x:c>
      <x:c r="U51" s="24" t="n">
        <x:v>423.5037380001996</x:v>
      </x:c>
      <x:c r="V51" s="24" t="n">
        <x:v>406.64223911586663</x:v>
      </x:c>
      <x:c r="W51" s="24" t="n">
        <x:v>413.846915890581</x:v>
      </x:c>
      <x:c r="X51" s="24" t="n">
        <x:v>436.9281819332807</x:v>
      </x:c>
      <x:c r="Y51" s="24" t="n">
        <x:v>434.47987589919916</x:v>
      </x:c>
      <x:c r="Z51" s="24" t="n">
        <x:v>1242.2454760356843</x:v>
      </x:c>
      <x:c r="AA51" s="24" t="n">
        <x:v>1264.3485753674174</x:v>
      </x:c>
      <x:c r="AB51" s="24" t="n">
        <x:v>0</x:v>
      </x:c>
      <x:c r="AC51" s="24" t="n">
        <x:v>0</x:v>
      </x:c>
      <x:c r="AD51" s="24" t="n">
        <x:v>436.8206644051234</x:v>
      </x:c>
      <x:c r="AE51" s="24" t="n">
        <x:v>1257.5134694916844</x:v>
      </x:c>
      <x:c r="AF51" s="24" t="n">
        <x:v>313.278348078607</x:v>
      </x:c>
      <x:c r="AG51" s="24" t="n">
        <x:v>0</x:v>
      </x:c>
      <x:c r="AH51" s="24" t="n">
        <x:v>0</x:v>
      </x:c>
      <x:c r="AI51" s="24" t="n">
        <x:v>433.66737121835916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116.1943494677136</x:v>
      </x:c>
      <x:c r="AT51" s="24" t="n">
        <x:v>1.0458665574482677</x:v>
      </x:c>
      <x:c r="AU51" s="24" t="n">
        <x:v>11.659881024205182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1.7323311877205785</x:v>
      </x:c>
      <x:c r="CT51" s="24" t="n">
        <x:v>38.34776174106893</x:v>
      </x:c>
      <x:c r="CU51" s="24" t="n">
        <x:v>48.12390824413433</x:v>
      </x:c>
      <x:c r="CV51" s="24" t="n">
        <x:v>79.41803025749232</x:v>
      </x:c>
      <x:c r="CW51" s="24" t="n">
        <x:v>152.42003994572866</x:v>
      </x:c>
      <x:c r="CX51" s="24" t="n">
        <x:v>186.77682038796357</x:v>
      </x:c>
      <x:c r="CY51" s="24" t="n">
        <x:v>192.00714118804726</x:v>
      </x:c>
      <x:c r="CZ51" s="24" t="n">
        <x:v>216.52511715472838</x:v>
      </x:c>
      <x:c r="DA51" s="24" t="n">
        <x:v>275.015236644999</x:v>
      </x:c>
      <x:c r="DB51" s="24" t="n">
        <x:v>304.7882861754197</x:v>
      </x:c>
      <x:c r="DC51" s="24" t="n">
        <x:v>332.2641594996595</x:v>
      </x:c>
      <x:c r="DD51" s="24" t="n">
        <x:v>10.555686520668191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477.69368484240346</x:v>
      </x:c>
      <x:c r="DX51" s="24" t="n">
        <x:v>463.6688462338145</x:v>
      </x:c>
      <x:c r="DY51" s="24" t="n">
        <x:v>486.3495516016781</x:v>
      </x:c>
      <x:c r="DZ51" s="24" t="n">
        <x:v>480.5699363416682</x:v>
      </x:c>
      <x:c r="EA51" s="24" t="n">
        <x:v>293.9835461225974</x:v>
      </x:c>
      <x:c r="EB51" s="24" t="n">
        <x:v>466.78291888525064</x:v>
      </x:c>
      <x:c r="EC51" s="24" t="n">
        <x:v>1203.303313860179</x:v>
      </x:c>
      <x:c r="ED51" s="24" t="n">
        <x:v>1202.2138225461258</x:v>
      </x:c>
      <x:c r="EE51" s="24" t="n">
        <x:v>379.5367656759172</x:v>
      </x:c>
      <x:c r="EF51" s="24" t="n">
        <x:v>386.8045238472921</x:v>
      </x:c>
      <x:c r="EG51" s="24" t="n">
        <x:v>0</x:v>
      </x:c>
      <x:c r="EH51" s="24" t="n">
        <x:v>408.83426826368094</x:v>
      </x:c>
      <x:c r="EI51" s="24" t="n">
        <x:v>394.30721508302804</x:v>
      </x:c>
      <x:c r="EJ51" s="24" t="n">
        <x:v>6.792353642038233</x:v>
      </x:c>
      <x:c r="EK51" s="24" t="n">
        <x:v>0</x:v>
      </x:c>
      <x:c r="EL51" s="24" t="n">
        <x:v>422.8889694854593</x:v>
      </x:c>
      <x:c r="EM51" s="24" t="n">
        <x:v>1245.0788325084764</x:v>
      </x:c>
      <x:c r="EN51" s="24" t="n">
        <x:v>0</x:v>
      </x:c>
      <x:c r="EO51" s="24" t="n">
        <x:v>0</x:v>
      </x:c>
      <x:c r="EP51" s="25" t="n">
        <x:f>SUM(B51:EO51)</x:f>
        <x:v>29254.384317712604</x:v>
      </x:c>
      <x:c r="EQ51" s="27" t="n">
        <x:v>11679.941494170835</x:v>
      </x:c>
    </x:row>
    <x:row r="52" ht="14" customHeight="1">
      <x:c r="A52" s="21" t="n">
        <x:v>45739</x:v>
      </x:c>
      <x:c r="B52" s="24" t="n">
        <x:v>569.6377555151762</x:v>
      </x:c>
      <x:c r="C52" s="24" t="n">
        <x:v>1396.052589115078</x:v>
      </x:c>
      <x:c r="D52" s="24" t="n">
        <x:v>566.0972951065486</x:v>
      </x:c>
      <x:c r="E52" s="24" t="n">
        <x:v>1395.6437027046172</x:v>
      </x:c>
      <x:c r="F52" s="24" t="n">
        <x:v>1411.4527709260124</x:v>
      </x:c>
      <x:c r="G52" s="24" t="n">
        <x:v>1426.1911655881268</x:v>
      </x:c>
      <x:c r="H52" s="24" t="n">
        <x:v>606.0356163629511</x:v>
      </x:c>
      <x:c r="I52" s="24" t="n">
        <x:v>594.603593323615</x:v>
      </x:c>
      <x:c r="J52" s="24" t="n">
        <x:v>1423.6751051471908</x:v>
      </x:c>
      <x:c r="K52" s="24" t="n">
        <x:v>1406.897064587718</x:v>
      </x:c>
      <x:c r="L52" s="24" t="n">
        <x:v>562.9510489811043</x:v>
      </x:c>
      <x:c r="M52" s="24" t="n">
        <x:v>565.5647971036459</x:v>
      </x:c>
      <x:c r="N52" s="24" t="n">
        <x:v>1416.3018400322208</x:v>
      </x:c>
      <x:c r="O52" s="24" t="n">
        <x:v>601.539557435902</x:v>
      </x:c>
      <x:c r="P52" s="24" t="n">
        <x:v>0</x:v>
      </x:c>
      <x:c r="Q52" s="24" t="n">
        <x:v>583.2138868858738</x:v>
      </x:c>
      <x:c r="R52" s="24" t="n">
        <x:v>584.0485531328383</x:v>
      </x:c>
      <x:c r="S52" s="24" t="n">
        <x:v>0</x:v>
      </x:c>
      <x:c r="T52" s="24" t="n">
        <x:v>621.0897867135516</x:v>
      </x:c>
      <x:c r="U52" s="24" t="n">
        <x:v>1444.1795399004923</x:v>
      </x:c>
      <x:c r="V52" s="24" t="n">
        <x:v>1412.1610008900034</x:v>
      </x:c>
      <x:c r="W52" s="24" t="n">
        <x:v>586.6670569271568</x:v>
      </x:c>
      <x:c r="X52" s="24" t="n">
        <x:v>608.3399054693497</x:v>
      </x:c>
      <x:c r="Y52" s="24" t="n">
        <x:v>1414.8483876771088</x:v>
      </x:c>
      <x:c r="Z52" s="24" t="n">
        <x:v>0</x:v>
      </x:c>
      <x:c r="AA52" s="24" t="n">
        <x:v>0</x:v>
      </x:c>
      <x:c r="AB52" s="24" t="n">
        <x:v>1418.2735662040984</x:v>
      </x:c>
      <x:c r="AC52" s="24" t="n">
        <x:v>597.3276863173404</x:v>
      </x:c>
      <x:c r="AD52" s="24" t="n">
        <x:v>589.1118461828607</x:v>
      </x:c>
      <x:c r="AE52" s="24" t="n">
        <x:v>1387.7915211059246</x:v>
      </x:c>
      <x:c r="AF52" s="24" t="n">
        <x:v>1335.8270694375044</x:v>
      </x:c>
      <x:c r="AG52" s="24" t="n">
        <x:v>601.5996156574325</x:v>
      </x:c>
      <x:c r="AH52" s="24" t="n">
        <x:v>1425.0585698444572</x:v>
      </x:c>
      <x:c r="AI52" s="24" t="n">
        <x:v>1409.810084350074</x:v>
      </x:c>
      <x:c r="AJ52" s="24" t="n">
        <x:v>675.1638955721006</x:v>
      </x:c>
      <x:c r="AK52" s="24" t="n">
        <x:v>21.281083566821053</x:v>
      </x:c>
      <x:c r="AL52" s="24" t="n">
        <x:v>22.184474985014845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0</x:v>
      </x:c>
      <x:c r="AS52" s="24" t="n">
        <x:v>0</x:v>
      </x:c>
      <x:c r="AT52" s="24" t="n">
        <x:v>195.82291128634245</x:v>
      </x:c>
      <x:c r="AU52" s="24" t="n">
        <x:v>1176.0489184809774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4.363682912608139</x:v>
      </x:c>
      <x:c r="BF52" s="24" t="n">
        <x:v>48.940714044302844</x:v>
      </x:c>
      <x:c r="BG52" s="24" t="n">
        <x:v>16.135574811946753</x:v>
      </x:c>
      <x:c r="BH52" s="24" t="n">
        <x:v>28.416679557047853</x:v>
      </x:c>
      <x:c r="BI52" s="24" t="n">
        <x:v>0.9813444044724141</x:v>
      </x:c>
      <x:c r="BJ52" s="24" t="n">
        <x:v>5.038477147527381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184.5669554883328</x:v>
      </x:c>
      <x:c r="BP52" s="24" t="n">
        <x:v>599.0542821541189</x:v>
      </x:c>
      <x:c r="BQ52" s="24" t="n">
        <x:v>645.5964805298803</x:v>
      </x:c>
      <x:c r="BR52" s="24" t="n">
        <x:v>626.7268003432382</x:v>
      </x:c>
      <x:c r="BS52" s="24" t="n">
        <x:v>638.3884269803696</x:v>
      </x:c>
      <x:c r="BT52" s="24" t="n">
        <x:v>581.3969718089556</x:v>
      </x:c>
      <x:c r="BU52" s="24" t="n">
        <x:v>520.1868525354124</x:v>
      </x:c>
      <x:c r="BV52" s="24" t="n">
        <x:v>507.1114228386011</x:v>
      </x:c>
      <x:c r="BW52" s="24" t="n">
        <x:v>542.8795088394083</x:v>
      </x:c>
      <x:c r="BX52" s="24" t="n">
        <x:v>522.928907101155</x:v>
      </x:c>
      <x:c r="BY52" s="24" t="n">
        <x:v>565.3973664938651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3.5631196417546867</x:v>
      </x:c>
      <x:c r="CJ52" s="24" t="n">
        <x:v>0</x:v>
      </x:c>
      <x:c r="CK52" s="24" t="n">
        <x:v>0</x:v>
      </x:c>
      <x:c r="CL52" s="24" t="n">
        <x:v>0</x:v>
      </x:c>
      <x:c r="CM52" s="24" t="n">
        <x:v>225.01566290795316</x:v>
      </x:c>
      <x:c r="CN52" s="24" t="n">
        <x:v>659.1373621209416</x:v>
      </x:c>
      <x:c r="CO52" s="24" t="n">
        <x:v>315.51341812208165</x:v>
      </x:c>
      <x:c r="CP52" s="24" t="n">
        <x:v>386.84861787721337</x:v>
      </x:c>
      <x:c r="CQ52" s="24" t="n">
        <x:v>388.93307033512286</x:v>
      </x:c>
      <x:c r="CR52" s="24" t="n">
        <x:v>398.62470103981167</x:v>
      </x:c>
      <x:c r="CS52" s="24" t="n">
        <x:v>441.7715718811633</x:v>
      </x:c>
      <x:c r="CT52" s="24" t="n">
        <x:v>494.8058908555927</x:v>
      </x:c>
      <x:c r="CU52" s="24" t="n">
        <x:v>541.8712160131972</x:v>
      </x:c>
      <x:c r="CV52" s="24" t="n">
        <x:v>569.6373334788865</x:v>
      </x:c>
      <x:c r="CW52" s="24" t="n">
        <x:v>624.1472791354614</x:v>
      </x:c>
      <x:c r="CX52" s="24" t="n">
        <x:v>684.1073121557556</x:v>
      </x:c>
      <x:c r="CY52" s="24" t="n">
        <x:v>714.5710618617818</x:v>
      </x:c>
      <x:c r="CZ52" s="24" t="n">
        <x:v>731.0313355784946</x:v>
      </x:c>
      <x:c r="DA52" s="24" t="n">
        <x:v>778.2621877076948</x:v>
      </x:c>
      <x:c r="DB52" s="24" t="n">
        <x:v>810.1878975499312</x:v>
      </x:c>
      <x:c r="DC52" s="24" t="n">
        <x:v>906.1923780454816</x:v>
      </x:c>
      <x:c r="DD52" s="24" t="n">
        <x:v>839.2768296165891</x:v>
      </x:c>
      <x:c r="DE52" s="24" t="n">
        <x:v>682.4648104576709</x:v>
      </x:c>
      <x:c r="DF52" s="24" t="n">
        <x:v>0</x:v>
      </x:c>
      <x:c r="DG52" s="24" t="n">
        <x:v>0</x:v>
      </x:c>
      <x:c r="DH52" s="24" t="n">
        <x:v>0</x:v>
      </x:c>
      <x:c r="DI52" s="24" t="n">
        <x:v>693.7621021155202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706.9399565458988</x:v>
      </x:c>
      <x:c r="DP52" s="24" t="n">
        <x:v>691.0631104011858</x:v>
      </x:c>
      <x:c r="DQ52" s="24" t="n">
        <x:v>0</x:v>
      </x:c>
      <x:c r="DR52" s="24" t="n">
        <x:v>0</x:v>
      </x:c>
      <x:c r="DS52" s="24" t="n">
        <x:v>0</x:v>
      </x:c>
      <x:c r="DT52" s="24" t="n">
        <x:v>102.39052001684266</x:v>
      </x:c>
      <x:c r="DU52" s="24" t="n">
        <x:v>187.09561038200235</x:v>
      </x:c>
      <x:c r="DV52" s="24" t="n">
        <x:v>718.9730023329633</x:v>
      </x:c>
      <x:c r="DW52" s="24" t="n">
        <x:v>734.2169747927755</x:v>
      </x:c>
      <x:c r="DX52" s="24" t="n">
        <x:v>696.9272428692339</x:v>
      </x:c>
      <x:c r="DY52" s="24" t="n">
        <x:v>698.0884744774684</x:v>
      </x:c>
      <x:c r="DZ52" s="24" t="n">
        <x:v>717.7151977843364</x:v>
      </x:c>
      <x:c r="EA52" s="24" t="n">
        <x:v>748.8162288990161</x:v>
      </x:c>
      <x:c r="EB52" s="24" t="n">
        <x:v>662.5816035554863</x:v>
      </x:c>
      <x:c r="EC52" s="24" t="n">
        <x:v>554.4737973712666</x:v>
      </x:c>
      <x:c r="ED52" s="24" t="n">
        <x:v>1357.452361755946</x:v>
      </x:c>
      <x:c r="EE52" s="24" t="n">
        <x:v>556.9874720608975</x:v>
      </x:c>
      <x:c r="EF52" s="24" t="n">
        <x:v>0</x:v>
      </x:c>
      <x:c r="EG52" s="24" t="n">
        <x:v>352.3723358833215</x:v>
      </x:c>
      <x:c r="EH52" s="24" t="n">
        <x:v>547.9537372512295</x:v>
      </x:c>
      <x:c r="EI52" s="24" t="n">
        <x:v>530.8208661463609</x:v>
      </x:c>
      <x:c r="EJ52" s="24" t="n">
        <x:v>1176.7637915768441</x:v>
      </x:c>
      <x:c r="EK52" s="24" t="n">
        <x:v>568.7627807292106</x:v>
      </x:c>
      <x:c r="EL52" s="24" t="n">
        <x:v>0</x:v>
      </x:c>
      <x:c r="EM52" s="24" t="n">
        <x:v>556.4787157470302</x:v>
      </x:c>
      <x:c r="EN52" s="24" t="n">
        <x:v>570.2921054495329</x:v>
      </x:c>
      <x:c r="EO52" s="24" t="n">
        <x:v>581.7308238234929</x:v>
      </x:c>
      <x:c r="EP52" s="25" t="n">
        <x:f>SUM(B52:EO52)</x:f>
        <x:v>63999.2255788589</x:v>
      </x:c>
      <x:c r="EQ52" s="27" t="n">
        <x:v>42028.75858954717</x:v>
      </x:c>
    </x:row>
    <x:row r="53" ht="14" customHeight="1">
      <x:c r="A53" s="21" t="n">
        <x:v>45740</x:v>
      </x:c>
      <x:c r="B53" s="24" t="n">
        <x:v>1393.4559893187147</x:v>
      </x:c>
      <x:c r="C53" s="24" t="n">
        <x:v>1401.6934890443617</x:v>
      </x:c>
      <x:c r="D53" s="24" t="n">
        <x:v>592.2715644531295</x:v>
      </x:c>
      <x:c r="E53" s="24" t="n">
        <x:v>566.128520632394</x:v>
      </x:c>
      <x:c r="F53" s="24" t="n">
        <x:v>1368.6584132154944</x:v>
      </x:c>
      <x:c r="G53" s="24" t="n">
        <x:v>1378.02688434198</x:v>
      </x:c>
      <x:c r="H53" s="24" t="n">
        <x:v>1412.264047573893</x:v>
      </x:c>
      <x:c r="I53" s="24" t="n">
        <x:v>1426.4581080537114</x:v>
      </x:c>
      <x:c r="J53" s="24" t="n">
        <x:v>1402.6138031701273</x:v>
      </x:c>
      <x:c r="K53" s="24" t="n">
        <x:v>561.3399725927528</x:v>
      </x:c>
      <x:c r="L53" s="24" t="n">
        <x:v>0</x:v>
      </x:c>
      <x:c r="M53" s="24" t="n">
        <x:v>599.5998295531841</x:v>
      </x:c>
      <x:c r="N53" s="24" t="n">
        <x:v>601.9143897154137</x:v>
      </x:c>
      <x:c r="O53" s="24" t="n">
        <x:v>590.7278631533608</x:v>
      </x:c>
      <x:c r="P53" s="24" t="n">
        <x:v>587.9497099862718</x:v>
      </x:c>
      <x:c r="Q53" s="24" t="n">
        <x:v>1426.0819864290775</x:v>
      </x:c>
      <x:c r="R53" s="24" t="n">
        <x:v>1429.0773424909576</x:v>
      </x:c>
      <x:c r="S53" s="24" t="n">
        <x:v>582.9559209798691</x:v>
      </x:c>
      <x:c r="T53" s="24" t="n">
        <x:v>904.8413181508901</x:v>
      </x:c>
      <x:c r="U53" s="24" t="n">
        <x:v>582.9207596244497</x:v>
      </x:c>
      <x:c r="V53" s="24" t="n">
        <x:v>596.905866767008</x:v>
      </x:c>
      <x:c r="W53" s="24" t="n">
        <x:v>1412.9348551435255</x:v>
      </x:c>
      <x:c r="X53" s="24" t="n">
        <x:v>587.7135120843162</x:v>
      </x:c>
      <x:c r="Y53" s="24" t="n">
        <x:v>0</x:v>
      </x:c>
      <x:c r="Z53" s="24" t="n">
        <x:v>0</x:v>
      </x:c>
      <x:c r="AA53" s="24" t="n">
        <x:v>580.01010484438</x:v>
      </x:c>
      <x:c r="AB53" s="24" t="n">
        <x:v>1409.924012859764</x:v>
      </x:c>
      <x:c r="AC53" s="24" t="n">
        <x:v>1420.2792737274203</x:v>
      </x:c>
      <x:c r="AD53" s="24" t="n">
        <x:v>1438.17968630001</x:v>
      </x:c>
      <x:c r="AE53" s="24" t="n">
        <x:v>1391.8178941405067</x:v>
      </x:c>
      <x:c r="AF53" s="24" t="n">
        <x:v>570.7372443219325</x:v>
      </x:c>
      <x:c r="AG53" s="24" t="n">
        <x:v>605.0258845544042</x:v>
      </x:c>
      <x:c r="AH53" s="24" t="n">
        <x:v>16.54512564066658</x:v>
      </x:c>
      <x:c r="AI53" s="24" t="n">
        <x:v>1401.6687446952415</x:v>
      </x:c>
      <x:c r="AJ53" s="24" t="n">
        <x:v>612.8430455820848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0</x:v>
      </x:c>
      <x:c r="AS53" s="24" t="n">
        <x:v>0</x:v>
      </x:c>
      <x:c r="AT53" s="24" t="n">
        <x:v>0</x:v>
      </x:c>
      <x:c r="AU53" s="24" t="n">
        <x:v>205.85992547347968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4.651165009218403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673.3226750007597</x:v>
      </x:c>
      <x:c r="BQ53" s="24" t="n">
        <x:v>19.94416381028909</x:v>
      </x:c>
      <x:c r="BR53" s="24" t="n">
        <x:v>645.0293546055466</x:v>
      </x:c>
      <x:c r="BS53" s="24" t="n">
        <x:v>640.2699322152826</x:v>
      </x:c>
      <x:c r="BT53" s="24" t="n">
        <x:v>594.1290247147599</x:v>
      </x:c>
      <x:c r="BU53" s="24" t="n">
        <x:v>525.6906996230368</x:v>
      </x:c>
      <x:c r="BV53" s="24" t="n">
        <x:v>487.6642127019535</x:v>
      </x:c>
      <x:c r="BW53" s="24" t="n">
        <x:v>493.66749351702754</x:v>
      </x:c>
      <x:c r="BX53" s="24" t="n">
        <x:v>523.296293848917</x:v>
      </x:c>
      <x:c r="BY53" s="24" t="n">
        <x:v>531.3002345303615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0.577368766406621</x:v>
      </x:c>
      <x:c r="CK53" s="24" t="n">
        <x:v>0</x:v>
      </x:c>
      <x:c r="CL53" s="24" t="n">
        <x:v>0</x:v>
      </x:c>
      <x:c r="CM53" s="24" t="n">
        <x:v>183.93632684369877</x:v>
      </x:c>
      <x:c r="CN53" s="24" t="n">
        <x:v>138.66632327962407</x:v>
      </x:c>
      <x:c r="CO53" s="24" t="n">
        <x:v>168.1181256260188</x:v>
      </x:c>
      <x:c r="CP53" s="24" t="n">
        <x:v>183.90331017300878</x:v>
      </x:c>
      <x:c r="CQ53" s="24" t="n">
        <x:v>258.5119686724597</x:v>
      </x:c>
      <x:c r="CR53" s="24" t="n">
        <x:v>327.4203672813434</x:v>
      </x:c>
      <x:c r="CS53" s="24" t="n">
        <x:v>355.77964603586406</x:v>
      </x:c>
      <x:c r="CT53" s="24" t="n">
        <x:v>401.61312632899075</x:v>
      </x:c>
      <x:c r="CU53" s="24" t="n">
        <x:v>473.47591489015787</x:v>
      </x:c>
      <x:c r="CV53" s="24" t="n">
        <x:v>537.043999296083</x:v>
      </x:c>
      <x:c r="CW53" s="24" t="n">
        <x:v>585.2845093812073</x:v>
      </x:c>
      <x:c r="CX53" s="24" t="n">
        <x:v>582.2597963994211</x:v>
      </x:c>
      <x:c r="CY53" s="24" t="n">
        <x:v>661.3511786926354</x:v>
      </x:c>
      <x:c r="CZ53" s="24" t="n">
        <x:v>726.6782918642701</x:v>
      </x:c>
      <x:c r="DA53" s="24" t="n">
        <x:v>779.9497235728192</x:v>
      </x:c>
      <x:c r="DB53" s="24" t="n">
        <x:v>838.095472936259</x:v>
      </x:c>
      <x:c r="DC53" s="24" t="n">
        <x:v>909.6301084264354</x:v>
      </x:c>
      <x:c r="DD53" s="24" t="n">
        <x:v>809.9309084535975</x:v>
      </x:c>
      <x:c r="DE53" s="24" t="n">
        <x:v>0</x:v>
      </x:c>
      <x:c r="DF53" s="24" t="n">
        <x:v>0</x:v>
      </x:c>
      <x:c r="DG53" s="24" t="n">
        <x:v>696.9912922760794</x:v>
      </x:c>
      <x:c r="DH53" s="24" t="n">
        <x:v>0</x:v>
      </x:c>
      <x:c r="DI53" s="24" t="n">
        <x:v>0</x:v>
      </x:c>
      <x:c r="DJ53" s="24" t="n">
        <x:v>0</x:v>
      </x:c>
      <x:c r="DK53" s="24" t="n">
        <x:v>693.3518536169055</x:v>
      </x:c>
      <x:c r="DL53" s="24" t="n">
        <x:v>45.85693791875419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700.5938176943342</x:v>
      </x:c>
      <x:c r="DS53" s="24" t="n">
        <x:v>695.151700330685</x:v>
      </x:c>
      <x:c r="DT53" s="24" t="n">
        <x:v>697.8081900864042</x:v>
      </x:c>
      <x:c r="DU53" s="24" t="n">
        <x:v>705.9438759504054</x:v>
      </x:c>
      <x:c r="DV53" s="24" t="n">
        <x:v>729.5746999022036</x:v>
      </x:c>
      <x:c r="DW53" s="24" t="n">
        <x:v>728.7134651530836</x:v>
      </x:c>
      <x:c r="DX53" s="24" t="n">
        <x:v>713.580215095949</x:v>
      </x:c>
      <x:c r="DY53" s="24" t="n">
        <x:v>696.6714561536727</x:v>
      </x:c>
      <x:c r="DZ53" s="24" t="n">
        <x:v>686.9249882307495</x:v>
      </x:c>
      <x:c r="EA53" s="24" t="n">
        <x:v>748.812651277684</x:v>
      </x:c>
      <x:c r="EB53" s="24" t="n">
        <x:v>686.8247385685637</x:v>
      </x:c>
      <x:c r="EC53" s="24" t="n">
        <x:v>530.3129202795877</x:v>
      </x:c>
      <x:c r="ED53" s="24" t="n">
        <x:v>1332.1833951406948</x:v>
      </x:c>
      <x:c r="EE53" s="24" t="n">
        <x:v>527.3741317189201</x:v>
      </x:c>
      <x:c r="EF53" s="24" t="n">
        <x:v>270.46119293130835</x:v>
      </x:c>
      <x:c r="EG53" s="24" t="n">
        <x:v>557.2666337526321</x:v>
      </x:c>
      <x:c r="EH53" s="24" t="n">
        <x:v>530.0781864468555</x:v>
      </x:c>
      <x:c r="EI53" s="24" t="n">
        <x:v>503.8986397022374</x:v>
      </x:c>
      <x:c r="EJ53" s="24" t="n">
        <x:v>1343.2069626842394</x:v>
      </x:c>
      <x:c r="EK53" s="24" t="n">
        <x:v>553.1604595586463</x:v>
      </x:c>
      <x:c r="EL53" s="24" t="n">
        <x:v>0</x:v>
      </x:c>
      <x:c r="EM53" s="24" t="n">
        <x:v>1.374673312413961</x:v>
      </x:c>
      <x:c r="EN53" s="24" t="n">
        <x:v>546.3305499861866</x:v>
      </x:c>
      <x:c r="EO53" s="24" t="n">
        <x:v>546.2522441156303</x:v>
      </x:c>
      <x:c r="EP53" s="25" t="n">
        <x:f>SUM(B53:EO53)</x:f>
        <x:v>61589.31667699706</x:v>
      </x:c>
      <x:c r="EQ53" s="27" t="n">
        <x:v>42665.468261649316</x:v>
      </x:c>
    </x:row>
    <x:row r="54" ht="14" customHeight="1">
      <x:c r="A54" s="21" t="n">
        <x:v>45741</x:v>
      </x:c>
      <x:c r="B54" s="24" t="n">
        <x:v>1381.896537534676</x:v>
      </x:c>
      <x:c r="C54" s="24" t="n">
        <x:v>568.3951214037342</x:v>
      </x:c>
      <x:c r="D54" s="24" t="n">
        <x:v>582.5735248249061</x:v>
      </x:c>
      <x:c r="E54" s="24" t="n">
        <x:v>1387.6537340758205</x:v>
      </x:c>
      <x:c r="F54" s="24" t="n">
        <x:v>1374.2436205192055</x:v>
      </x:c>
      <x:c r="G54" s="24" t="n">
        <x:v>1370.2688378651014</x:v>
      </x:c>
      <x:c r="H54" s="24" t="n">
        <x:v>579.965192582121</x:v>
      </x:c>
      <x:c r="I54" s="24" t="n">
        <x:v>586.8619393904988</x:v>
      </x:c>
      <x:c r="J54" s="24" t="n">
        <x:v>1398.225060938745</x:v>
      </x:c>
      <x:c r="K54" s="24" t="n">
        <x:v>1419.555167419543</x:v>
      </x:c>
      <x:c r="L54" s="24" t="n">
        <x:v>1418.68550207948</x:v>
      </x:c>
      <x:c r="M54" s="24" t="n">
        <x:v>1390.7192779011657</x:v>
      </x:c>
      <x:c r="N54" s="24" t="n">
        <x:v>577.7632824567711</x:v>
      </x:c>
      <x:c r="O54" s="24" t="n">
        <x:v>602.2480290536879</x:v>
      </x:c>
      <x:c r="P54" s="24" t="n">
        <x:v>583.3766101577247</x:v>
      </x:c>
      <x:c r="Q54" s="24" t="n">
        <x:v>576.049343584836</x:v>
      </x:c>
      <x:c r="R54" s="24" t="n">
        <x:v>561.7951629016616</x:v>
      </x:c>
      <x:c r="S54" s="24" t="n">
        <x:v>991.6150725299049</x:v>
      </x:c>
      <x:c r="T54" s="24" t="n">
        <x:v>0</x:v>
      </x:c>
      <x:c r="U54" s="24" t="n">
        <x:v>0</x:v>
      </x:c>
      <x:c r="V54" s="24" t="n">
        <x:v>601.2774551829943</x:v>
      </x:c>
      <x:c r="W54" s="24" t="n">
        <x:v>0</x:v>
      </x:c>
      <x:c r="X54" s="24" t="n">
        <x:v>567.283523212672</x:v>
      </x:c>
      <x:c r="Y54" s="24" t="n">
        <x:v>1424.392963952661</x:v>
      </x:c>
      <x:c r="Z54" s="24" t="n">
        <x:v>1443.50904042421</x:v>
      </x:c>
      <x:c r="AA54" s="24" t="n">
        <x:v>608.8974897925361</x:v>
      </x:c>
      <x:c r="AB54" s="24" t="n">
        <x:v>620.9011062018261</x:v>
      </x:c>
      <x:c r="AC54" s="24" t="n">
        <x:v>624.0433993067581</x:v>
      </x:c>
      <x:c r="AD54" s="24" t="n">
        <x:v>604.9330129242411</x:v>
      </x:c>
      <x:c r="AE54" s="24" t="n">
        <x:v>586.6649478831351</x:v>
      </x:c>
      <x:c r="AF54" s="24" t="n">
        <x:v>1412.9569671213135</x:v>
      </x:c>
      <x:c r="AG54" s="24" t="n">
        <x:v>1431.8912452192003</x:v>
      </x:c>
      <x:c r="AH54" s="24" t="n">
        <x:v>1433.1834249596916</x:v>
      </x:c>
      <x:c r="AI54" s="24" t="n">
        <x:v>1376.886449338725</x:v>
      </x:c>
      <x:c r="AJ54" s="24" t="n">
        <x:v>602.7286525925728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0</x:v>
      </x:c>
      <x:c r="AS54" s="24" t="n">
        <x:v>176.84921251706257</x:v>
      </x:c>
      <x:c r="AT54" s="24" t="n">
        <x:v>370.7102830094579</x:v>
      </x:c>
      <x:c r="AU54" s="24" t="n">
        <x:v>303.9344981838016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5.468250025116807</x:v>
      </x:c>
      <x:c r="BG54" s="24" t="n">
        <x:v>1.581968399436543</x:v>
      </x:c>
      <x:c r="BH54" s="24" t="n">
        <x:v>33.89698490897164</x:v>
      </x:c>
      <x:c r="BI54" s="24" t="n">
        <x:v>7.463737892752306</x:v>
      </x:c>
      <x:c r="BJ54" s="24" t="n">
        <x:v>0</x:v>
      </x:c>
      <x:c r="BK54" s="24" t="n">
        <x:v>6.4868809136623895</x:v>
      </x:c>
      <x:c r="BL54" s="24" t="n">
        <x:v>0</x:v>
      </x:c>
      <x:c r="BM54" s="24" t="n">
        <x:v>0</x:v>
      </x:c>
      <x:c r="BN54" s="24" t="n">
        <x:v>0</x:v>
      </x:c>
      <x:c r="BO54" s="24" t="n">
        <x:v>428.18947650818467</x:v>
      </x:c>
      <x:c r="BP54" s="24" t="n">
        <x:v>738.4210465662704</x:v>
      </x:c>
      <x:c r="BQ54" s="24" t="n">
        <x:v>721.6511328995653</x:v>
      </x:c>
      <x:c r="BR54" s="24" t="n">
        <x:v>721.1950183837179</x:v>
      </x:c>
      <x:c r="BS54" s="24" t="n">
        <x:v>704.8842935334363</x:v>
      </x:c>
      <x:c r="BT54" s="24" t="n">
        <x:v>631.5406353196215</x:v>
      </x:c>
      <x:c r="BU54" s="24" t="n">
        <x:v>575.3776132578909</x:v>
      </x:c>
      <x:c r="BV54" s="24" t="n">
        <x:v>496.1511201668403</x:v>
      </x:c>
      <x:c r="BW54" s="24" t="n">
        <x:v>523.3458660189776</x:v>
      </x:c>
      <x:c r="BX54" s="24" t="n">
        <x:v>533.3731322199241</x:v>
      </x:c>
      <x:c r="BY54" s="24" t="n">
        <x:v>536.6231997417613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0.6863459651979914</x:v>
      </x:c>
      <x:c r="CF54" s="24" t="n">
        <x:v>41.24771318604553</x:v>
      </x:c>
      <x:c r="CG54" s="24" t="n">
        <x:v>1.0876965708882078</x:v>
      </x:c>
      <x:c r="CH54" s="24" t="n">
        <x:v>22.44521316516087</x:v>
      </x:c>
      <x:c r="CI54" s="24" t="n">
        <x:v>20.361530661110464</x:v>
      </x:c>
      <x:c r="CJ54" s="24" t="n">
        <x:v>0</x:v>
      </x:c>
      <x:c r="CK54" s="24" t="n">
        <x:v>0</x:v>
      </x:c>
      <x:c r="CL54" s="24" t="n">
        <x:v>0</x:v>
      </x:c>
      <x:c r="CM54" s="24" t="n">
        <x:v>190.58259812272277</x:v>
      </x:c>
      <x:c r="CN54" s="24" t="n">
        <x:v>1008.8745719803348</x:v>
      </x:c>
      <x:c r="CO54" s="24" t="n">
        <x:v>255.6840077550672</x:v>
      </x:c>
      <x:c r="CP54" s="24" t="n">
        <x:v>260.82008485408477</x:v>
      </x:c>
      <x:c r="CQ54" s="24" t="n">
        <x:v>352.7568362720929</x:v>
      </x:c>
      <x:c r="CR54" s="24" t="n">
        <x:v>368.9071916631625</x:v>
      </x:c>
      <x:c r="CS54" s="24" t="n">
        <x:v>383.7305472459202</x:v>
      </x:c>
      <x:c r="CT54" s="24" t="n">
        <x:v>444.7717852019322</x:v>
      </x:c>
      <x:c r="CU54" s="24" t="n">
        <x:v>495.8426125263341</x:v>
      </x:c>
      <x:c r="CV54" s="24" t="n">
        <x:v>546.8486168222088</x:v>
      </x:c>
      <x:c r="CW54" s="24" t="n">
        <x:v>586.2387057356373</x:v>
      </x:c>
      <x:c r="CX54" s="24" t="n">
        <x:v>634.2317622595708</x:v>
      </x:c>
      <x:c r="CY54" s="24" t="n">
        <x:v>683.9630118973027</x:v>
      </x:c>
      <x:c r="CZ54" s="24" t="n">
        <x:v>734.4912364412208</x:v>
      </x:c>
      <x:c r="DA54" s="24" t="n">
        <x:v>793.4925547995995</x:v>
      </x:c>
      <x:c r="DB54" s="24" t="n">
        <x:v>829.4160857833652</x:v>
      </x:c>
      <x:c r="DC54" s="24" t="n">
        <x:v>911.7231696457224</x:v>
      </x:c>
      <x:c r="DD54" s="24" t="n">
        <x:v>813.706550372875</x:v>
      </x:c>
      <x:c r="DE54" s="24" t="n">
        <x:v>0</x:v>
      </x:c>
      <x:c r="DF54" s="24" t="n">
        <x:v>672.9600989675143</x:v>
      </x:c>
      <x:c r="DG54" s="24" t="n">
        <x:v>699.8569868091604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704.2398585671016</x:v>
      </x:c>
      <x:c r="DT54" s="24" t="n">
        <x:v>686.377618196233</x:v>
      </x:c>
      <x:c r="DU54" s="24" t="n">
        <x:v>480.55361152435756</x:v>
      </x:c>
      <x:c r="DV54" s="24" t="n">
        <x:v>717.167810776772</x:v>
      </x:c>
      <x:c r="DW54" s="24" t="n">
        <x:v>709.7984052198052</x:v>
      </x:c>
      <x:c r="DX54" s="24" t="n">
        <x:v>714.140784632024</x:v>
      </x:c>
      <x:c r="DY54" s="24" t="n">
        <x:v>696.977057395343</x:v>
      </x:c>
      <x:c r="DZ54" s="24" t="n">
        <x:v>698.6692250090118</x:v>
      </x:c>
      <x:c r="EA54" s="24" t="n">
        <x:v>724.1800555266659</x:v>
      </x:c>
      <x:c r="EB54" s="24" t="n">
        <x:v>672.5956073840177</x:v>
      </x:c>
      <x:c r="EC54" s="24" t="n">
        <x:v>1378.867797918773</x:v>
      </x:c>
      <x:c r="ED54" s="24" t="n">
        <x:v>1380.2028853191864</x:v>
      </x:c>
      <x:c r="EE54" s="24" t="n">
        <x:v>213.07028583046775</x:v>
      </x:c>
      <x:c r="EF54" s="24" t="n">
        <x:v>568.6103012387968</x:v>
      </x:c>
      <x:c r="EG54" s="24" t="n">
        <x:v>545.0039413467827</x:v>
      </x:c>
      <x:c r="EH54" s="24" t="n">
        <x:v>8.213623253386984</x:v>
      </x:c>
      <x:c r="EI54" s="24" t="n">
        <x:v>0</x:v>
      </x:c>
      <x:c r="EJ54" s="24" t="n">
        <x:v>573.7547020373773</x:v>
      </x:c>
      <x:c r="EK54" s="24" t="n">
        <x:v>1096.0133349284572</x:v>
      </x:c>
      <x:c r="EL54" s="24" t="n">
        <x:v>0</x:v>
      </x:c>
      <x:c r="EM54" s="24" t="n">
        <x:v>561.3507045445323</x:v>
      </x:c>
      <x:c r="EN54" s="24" t="n">
        <x:v>553.5429004184397</x:v>
      </x:c>
      <x:c r="EO54" s="24" t="n">
        <x:v>540.0310448928689</x:v>
      </x:c>
      <x:c r="EP54" s="25" t="n">
        <x:f>SUM(B54:EO54)</x:f>
        <x:v>64186.67411646323</x:v>
      </x:c>
      <x:c r="EQ54" s="27" t="n">
        <x:v>45649.15886653623</x:v>
      </x:c>
    </x:row>
    <x:row r="55" ht="14" customHeight="1">
      <x:c r="A55" s="21" t="n">
        <x:v>45742</x:v>
      </x:c>
      <x:c r="B55" s="24" t="n">
        <x:v>1405.5046372201318</x:v>
      </x:c>
      <x:c r="C55" s="24" t="n">
        <x:v>1384.398239579181</x:v>
      </x:c>
      <x:c r="D55" s="24" t="n">
        <x:v>1347.4818012389037</x:v>
      </x:c>
      <x:c r="E55" s="24" t="n">
        <x:v>1375.7442280931484</x:v>
      </x:c>
      <x:c r="F55" s="24" t="n">
        <x:v>1280.765918827495</x:v>
      </x:c>
      <x:c r="G55" s="24" t="n">
        <x:v>1395.4344031658275</x:v>
      </x:c>
      <x:c r="H55" s="24" t="n">
        <x:v>1381.935097549408</x:v>
      </x:c>
      <x:c r="I55" s="24" t="n">
        <x:v>1388.0109421158</x:v>
      </x:c>
      <x:c r="J55" s="24" t="n">
        <x:v>577.3085590110592</x:v>
      </x:c>
      <x:c r="K55" s="24" t="n">
        <x:v>559.5585205689608</x:v>
      </x:c>
      <x:c r="L55" s="24" t="n">
        <x:v>583.9742534788676</x:v>
      </x:c>
      <x:c r="M55" s="24" t="n">
        <x:v>0</x:v>
      </x:c>
      <x:c r="N55" s="24" t="n">
        <x:v>0</x:v>
      </x:c>
      <x:c r="O55" s="24" t="n">
        <x:v>590.1504716301063</x:v>
      </x:c>
      <x:c r="P55" s="24" t="n">
        <x:v>566.7844333645193</x:v>
      </x:c>
      <x:c r="Q55" s="24" t="n">
        <x:v>585.9651302387598</x:v>
      </x:c>
      <x:c r="R55" s="24" t="n">
        <x:v>1450.7419968680563</x:v>
      </x:c>
      <x:c r="S55" s="24" t="n">
        <x:v>1451.6408391869466</x:v>
      </x:c>
      <x:c r="T55" s="24" t="n">
        <x:v>1416.004778932038</x:v>
      </x:c>
      <x:c r="U55" s="24" t="n">
        <x:v>595.9426025331553</x:v>
      </x:c>
      <x:c r="V55" s="24" t="n">
        <x:v>598.7213142805588</x:v>
      </x:c>
      <x:c r="W55" s="24" t="n">
        <x:v>611.661337378927</x:v>
      </x:c>
      <x:c r="X55" s="24" t="n">
        <x:v>581.0588483332875</x:v>
      </x:c>
      <x:c r="Y55" s="24" t="n">
        <x:v>561.3707343018901</x:v>
      </x:c>
      <x:c r="Z55" s="24" t="n">
        <x:v>588.2411462491933</x:v>
      </x:c>
      <x:c r="AA55" s="24" t="n">
        <x:v>593.0624437745107</x:v>
      </x:c>
      <x:c r="AB55" s="24" t="n">
        <x:v>1423.8518088999108</x:v>
      </x:c>
      <x:c r="AC55" s="24" t="n">
        <x:v>1433.6734109495087</x:v>
      </x:c>
      <x:c r="AD55" s="24" t="n">
        <x:v>1446.2692894430095</x:v>
      </x:c>
      <x:c r="AE55" s="24" t="n">
        <x:v>603.6884492078694</x:v>
      </x:c>
      <x:c r="AF55" s="24" t="n">
        <x:v>580.3431970327814</x:v>
      </x:c>
      <x:c r="AG55" s="24" t="n">
        <x:v>430.55875670274236</x:v>
      </x:c>
      <x:c r="AH55" s="24" t="n">
        <x:v>0</x:v>
      </x:c>
      <x:c r="AI55" s="24" t="n">
        <x:v>1409.0993163490639</x:v>
      </x:c>
      <x:c r="AJ55" s="24" t="n">
        <x:v>663.2188203634624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0</x:v>
      </x:c>
      <x:c r="AU55" s="24" t="n">
        <x:v>22.37854840534439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78.55900536171293</x:v>
      </x:c>
      <x:c r="BE55" s="24" t="n">
        <x:v>53.50295013883184</x:v>
      </x:c>
      <x:c r="BF55" s="24" t="n">
        <x:v>34.083103196700094</x:v>
      </x:c>
      <x:c r="BG55" s="24" t="n">
        <x:v>20.57221593815287</x:v>
      </x:c>
      <x:c r="BH55" s="24" t="n">
        <x:v>4.568288568451408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474.43322696604906</x:v>
      </x:c>
      <x:c r="BP55" s="24" t="n">
        <x:v>514.882894647691</x:v>
      </x:c>
      <x:c r="BQ55" s="24" t="n">
        <x:v>0</x:v>
      </x:c>
      <x:c r="BR55" s="24" t="n">
        <x:v>0</x:v>
      </x:c>
      <x:c r="BS55" s="24" t="n">
        <x:v>0</x:v>
      </x:c>
      <x:c r="BT55" s="24" t="n">
        <x:v>0</x:v>
      </x:c>
      <x:c r="BU55" s="24" t="n">
        <x:v>440.6131067227154</x:v>
      </x:c>
      <x:c r="BV55" s="24" t="n">
        <x:v>409.7909724691146</x:v>
      </x:c>
      <x:c r="BW55" s="24" t="n">
        <x:v>461.2919884472869</x:v>
      </x:c>
      <x:c r="BX55" s="24" t="n">
        <x:v>377.83784940201446</x:v>
      </x:c>
      <x:c r="BY55" s="24" t="n">
        <x:v>493.2329599676167</x:v>
      </x:c>
      <x:c r="BZ55" s="24" t="n">
        <x:v>102.1906275138407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177.69751150157788</x:v>
      </x:c>
      <x:c r="CN55" s="24" t="n">
        <x:v>649.3406181234842</x:v>
      </x:c>
      <x:c r="CO55" s="24" t="n">
        <x:v>254.29177373155508</x:v>
      </x:c>
      <x:c r="CP55" s="24" t="n">
        <x:v>320.5552317743656</x:v>
      </x:c>
      <x:c r="CQ55" s="24" t="n">
        <x:v>338.12362010509884</x:v>
      </x:c>
      <x:c r="CR55" s="24" t="n">
        <x:v>379.241001858649</x:v>
      </x:c>
      <x:c r="CS55" s="24" t="n">
        <x:v>421.94081460791034</x:v>
      </x:c>
      <x:c r="CT55" s="24" t="n">
        <x:v>439.414112232586</x:v>
      </x:c>
      <x:c r="CU55" s="24" t="n">
        <x:v>444.89899866325044</x:v>
      </x:c>
      <x:c r="CV55" s="24" t="n">
        <x:v>558.1227802529012</x:v>
      </x:c>
      <x:c r="CW55" s="24" t="n">
        <x:v>563.7493967982119</x:v>
      </x:c>
      <x:c r="CX55" s="24" t="n">
        <x:v>617.1619926118473</x:v>
      </x:c>
      <x:c r="CY55" s="24" t="n">
        <x:v>698.9029432442031</x:v>
      </x:c>
      <x:c r="CZ55" s="24" t="n">
        <x:v>756.5783254216748</x:v>
      </x:c>
      <x:c r="DA55" s="24" t="n">
        <x:v>772.9483887958153</x:v>
      </x:c>
      <x:c r="DB55" s="24" t="n">
        <x:v>782.3747067247692</x:v>
      </x:c>
      <x:c r="DC55" s="24" t="n">
        <x:v>920.1796783049963</x:v>
      </x:c>
      <x:c r="DD55" s="24" t="n">
        <x:v>850.4882190133671</x:v>
      </x:c>
      <x:c r="DE55" s="24" t="n">
        <x:v>0</x:v>
      </x:c>
      <x:c r="DF55" s="24" t="n">
        <x:v>662.4739863077859</x:v>
      </x:c>
      <x:c r="DG55" s="24" t="n">
        <x:v>674.4999558925767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716.2464083997743</x:v>
      </x:c>
      <x:c r="DR55" s="24" t="n">
        <x:v>719.8145945663865</x:v>
      </x:c>
      <x:c r="DS55" s="24" t="n">
        <x:v>0</x:v>
      </x:c>
      <x:c r="DT55" s="24" t="n">
        <x:v>0</x:v>
      </x:c>
      <x:c r="DU55" s="24" t="n">
        <x:v>285.2446488535704</x:v>
      </x:c>
      <x:c r="DV55" s="24" t="n">
        <x:v>724.1589686794496</x:v>
      </x:c>
      <x:c r="DW55" s="24" t="n">
        <x:v>725.1397513075891</x:v>
      </x:c>
      <x:c r="DX55" s="24" t="n">
        <x:v>711.9017715923837</x:v>
      </x:c>
      <x:c r="DY55" s="24" t="n">
        <x:v>705.825636391433</x:v>
      </x:c>
      <x:c r="DZ55" s="24" t="n">
        <x:v>729.8283547211954</x:v>
      </x:c>
      <x:c r="EA55" s="24" t="n">
        <x:v>769.1522698058587</x:v>
      </x:c>
      <x:c r="EB55" s="24" t="n">
        <x:v>673.6017092691962</x:v>
      </x:c>
      <x:c r="EC55" s="24" t="n">
        <x:v>566.0380884584038</x:v>
      </x:c>
      <x:c r="ED55" s="24" t="n">
        <x:v>1348.7372536911198</x:v>
      </x:c>
      <x:c r="EE55" s="24" t="n">
        <x:v>1349.166268778651</x:v>
      </x:c>
      <x:c r="EF55" s="24" t="n">
        <x:v>519.1946949579445</x:v>
      </x:c>
      <x:c r="EG55" s="24" t="n">
        <x:v>0</x:v>
      </x:c>
      <x:c r="EH55" s="24" t="n">
        <x:v>549.1729979567893</x:v>
      </x:c>
      <x:c r="EI55" s="24" t="n">
        <x:v>546.0726979078587</x:v>
      </x:c>
      <x:c r="EJ55" s="24" t="n">
        <x:v>545.5293527047502</x:v>
      </x:c>
      <x:c r="EK55" s="24" t="n">
        <x:v>547.8853760073299</x:v>
      </x:c>
      <x:c r="EL55" s="24" t="n">
        <x:v>550.8981199972478</x:v>
      </x:c>
      <x:c r="EM55" s="24" t="n">
        <x:v>535.3986965900343</x:v>
      </x:c>
      <x:c r="EN55" s="24" t="n">
        <x:v>190.0443556203092</x:v>
      </x:c>
      <x:c r="EO55" s="24" t="n">
        <x:v>0</x:v>
      </x:c>
      <x:c r="EP55" s="25" t="n">
        <x:f>SUM(B55:EO55)</x:f>
        <x:v>59642.1395368385</x:v>
      </x:c>
      <x:c r="EQ55" s="27" t="n">
        <x:v>39900.791367327955</x:v>
      </x:c>
    </x:row>
    <x:row r="56" ht="14" customHeight="1">
      <x:c r="A56" s="21" t="n">
        <x:v>45743</x:v>
      </x:c>
      <x:c r="B56" s="24" t="n">
        <x:v>545.0846716008429</x:v>
      </x:c>
      <x:c r="C56" s="24" t="n">
        <x:v>1390.464508532391</x:v>
      </x:c>
      <x:c r="D56" s="24" t="n">
        <x:v>1440.7280501470461</x:v>
      </x:c>
      <x:c r="E56" s="24" t="n">
        <x:v>1397.3061097798845</x:v>
      </x:c>
      <x:c r="F56" s="24" t="n">
        <x:v>1373.3429409020086</x:v>
      </x:c>
      <x:c r="G56" s="24" t="n">
        <x:v>1387.8943877857823</x:v>
      </x:c>
      <x:c r="H56" s="24" t="n">
        <x:v>0</x:v>
      </x:c>
      <x:c r="I56" s="24" t="n">
        <x:v>0</x:v>
      </x:c>
      <x:c r="J56" s="24" t="n">
        <x:v>593.1345642444212</x:v>
      </x:c>
      <x:c r="K56" s="24" t="n">
        <x:v>1409.0797170804642</x:v>
      </x:c>
      <x:c r="L56" s="24" t="n">
        <x:v>583.3221151903375</x:v>
      </x:c>
      <x:c r="M56" s="24" t="n">
        <x:v>587.6612806067695</x:v>
      </x:c>
      <x:c r="N56" s="24" t="n">
        <x:v>559.4264039290243</x:v>
      </x:c>
      <x:c r="O56" s="24" t="n">
        <x:v>546.1581474992221</x:v>
      </x:c>
      <x:c r="P56" s="24" t="n">
        <x:v>561.8806854422552</x:v>
      </x:c>
      <x:c r="Q56" s="24" t="n">
        <x:v>1224.2793556360407</x:v>
      </x:c>
      <x:c r="R56" s="24" t="n">
        <x:v>1418.4278459206992</x:v>
      </x:c>
      <x:c r="S56" s="24" t="n">
        <x:v>1409.6485707047677</x:v>
      </x:c>
      <x:c r="T56" s="24" t="n">
        <x:v>597.2588153701786</x:v>
      </x:c>
      <x:c r="U56" s="24" t="n">
        <x:v>614.2044552218678</x:v>
      </x:c>
      <x:c r="V56" s="24" t="n">
        <x:v>623.2889004863717</x:v>
      </x:c>
      <x:c r="W56" s="24" t="n">
        <x:v>608.3001282025567</x:v>
      </x:c>
      <x:c r="X56" s="24" t="n">
        <x:v>602.1778406109376</x:v>
      </x:c>
      <x:c r="Y56" s="24" t="n">
        <x:v>598.5174609126966</x:v>
      </x:c>
      <x:c r="Z56" s="24" t="n">
        <x:v>1409.7524272404785</x:v>
      </x:c>
      <x:c r="AA56" s="24" t="n">
        <x:v>1402.6212977827508</x:v>
      </x:c>
      <x:c r="AB56" s="24" t="n">
        <x:v>597.6196287243589</x:v>
      </x:c>
      <x:c r="AC56" s="24" t="n">
        <x:v>595.2758501308273</x:v>
      </x:c>
      <x:c r="AD56" s="24" t="n">
        <x:v>625.7316340796593</x:v>
      </x:c>
      <x:c r="AE56" s="24" t="n">
        <x:v>1450.7522055729105</x:v>
      </x:c>
      <x:c r="AF56" s="24" t="n">
        <x:v>1441.5003309231724</x:v>
      </x:c>
      <x:c r="AG56" s="24" t="n">
        <x:v>611.4574616286716</x:v>
      </x:c>
      <x:c r="AH56" s="24" t="n">
        <x:v>591.4412637830401</x:v>
      </x:c>
      <x:c r="AI56" s="24" t="n">
        <x:v>1358.0236627385254</x:v>
      </x:c>
      <x:c r="AJ56" s="24" t="n">
        <x:v>662.7502798819445</x:v>
      </x:c>
      <x:c r="AK56" s="24" t="n">
        <x:v>13.916608336256218</x:v>
      </x:c>
      <x:c r="AL56" s="24" t="n">
        <x:v>3.9746733444641222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0</x:v>
      </x:c>
      <x:c r="AS56" s="24" t="n">
        <x:v>0</x:v>
      </x:c>
      <x:c r="AT56" s="24" t="n">
        <x:v>0</x:v>
      </x:c>
      <x:c r="AU56" s="24" t="n">
        <x:v>814.2846197598165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11.598550512022584</x:v>
      </x:c>
      <x:c r="BG56" s="24" t="n">
        <x:v>18.516512473028342</x:v>
      </x:c>
      <x:c r="BH56" s="24" t="n">
        <x:v>3.203692961055367</x:v>
      </x:c>
      <x:c r="BI56" s="24" t="n">
        <x:v>39.61406043662191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586.5196534050754</x:v>
      </x:c>
      <x:c r="BP56" s="24" t="n">
        <x:v>570.3946157498048</x:v>
      </x:c>
      <x:c r="BQ56" s="24" t="n">
        <x:v>0</x:v>
      </x:c>
      <x:c r="BR56" s="24" t="n">
        <x:v>60.90458998295298</x:v>
      </x:c>
      <x:c r="BS56" s="24" t="n">
        <x:v>528.4060829372975</x:v>
      </x:c>
      <x:c r="BT56" s="24" t="n">
        <x:v>508.3795232893957</x:v>
      </x:c>
      <x:c r="BU56" s="24" t="n">
        <x:v>430.89712914203835</x:v>
      </x:c>
      <x:c r="BV56" s="24" t="n">
        <x:v>412.53166845266975</x:v>
      </x:c>
      <x:c r="BW56" s="24" t="n">
        <x:v>419.56553501084096</x:v>
      </x:c>
      <x:c r="BX56" s="24" t="n">
        <x:v>430.3066684367755</x:v>
      </x:c>
      <x:c r="BY56" s="24" t="n">
        <x:v>465.06059142525135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121.6467987161562</x:v>
      </x:c>
      <x:c r="CN56" s="24" t="n">
        <x:v>385.5645822063366</x:v>
      </x:c>
      <x:c r="CO56" s="24" t="n">
        <x:v>210.39783239416587</x:v>
      </x:c>
      <x:c r="CP56" s="24" t="n">
        <x:v>267.30192081596914</x:v>
      </x:c>
      <x:c r="CQ56" s="24" t="n">
        <x:v>314.8607263606693</x:v>
      </x:c>
      <x:c r="CR56" s="24" t="n">
        <x:v>358.83835899373474</x:v>
      </x:c>
      <x:c r="CS56" s="24" t="n">
        <x:v>433.26007671840256</x:v>
      </x:c>
      <x:c r="CT56" s="24" t="n">
        <x:v>462.6649563269514</x:v>
      </x:c>
      <x:c r="CU56" s="24" t="n">
        <x:v>487.61777734253747</x:v>
      </x:c>
      <x:c r="CV56" s="24" t="n">
        <x:v>557.0555801669185</x:v>
      </x:c>
      <x:c r="CW56" s="24" t="n">
        <x:v>628.1615257418194</x:v>
      </x:c>
      <x:c r="CX56" s="24" t="n">
        <x:v>665.7681222358696</x:v>
      </x:c>
      <x:c r="CY56" s="24" t="n">
        <x:v>689.0943262037925</x:v>
      </x:c>
      <x:c r="CZ56" s="24" t="n">
        <x:v>757.8307444833592</x:v>
      </x:c>
      <x:c r="DA56" s="24" t="n">
        <x:v>812.6397995775803</x:v>
      </x:c>
      <x:c r="DB56" s="24" t="n">
        <x:v>836.0569139400122</x:v>
      </x:c>
      <x:c r="DC56" s="24" t="n">
        <x:v>895.3425963903524</x:v>
      </x:c>
      <x:c r="DD56" s="24" t="n">
        <x:v>820.6020577094946</x:v>
      </x:c>
      <x:c r="DE56" s="24" t="n">
        <x:v>652.1231386953589</x:v>
      </x:c>
      <x:c r="DF56" s="24" t="n">
        <x:v>0</x:v>
      </x:c>
      <x:c r="DG56" s="24" t="n">
        <x:v>0</x:v>
      </x:c>
      <x:c r="DH56" s="24" t="n">
        <x:v>0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0</x:v>
      </x:c>
      <x:c r="DN56" s="24" t="n">
        <x:v>670.5914806708689</x:v>
      </x:c>
      <x:c r="DO56" s="24" t="n">
        <x:v>0</x:v>
      </x:c>
      <x:c r="DP56" s="24" t="n">
        <x:v>0</x:v>
      </x:c>
      <x:c r="DQ56" s="24" t="n">
        <x:v>711.0678506403805</x:v>
      </x:c>
      <x:c r="DR56" s="24" t="n">
        <x:v>0</x:v>
      </x:c>
      <x:c r="DS56" s="24" t="n">
        <x:v>0</x:v>
      </x:c>
      <x:c r="DT56" s="24" t="n">
        <x:v>699.4277909360503</x:v>
      </x:c>
      <x:c r="DU56" s="24" t="n">
        <x:v>511.9346455783718</x:v>
      </x:c>
      <x:c r="DV56" s="24" t="n">
        <x:v>719.1901545807837</x:v>
      </x:c>
      <x:c r="DW56" s="24" t="n">
        <x:v>703.9342401407341</x:v>
      </x:c>
      <x:c r="DX56" s="24" t="n">
        <x:v>705.7563764553407</x:v>
      </x:c>
      <x:c r="DY56" s="24" t="n">
        <x:v>717.9805335337087</x:v>
      </x:c>
      <x:c r="DZ56" s="24" t="n">
        <x:v>756.9764603200553</x:v>
      </x:c>
      <x:c r="EA56" s="24" t="n">
        <x:v>742.7312266056357</x:v>
      </x:c>
      <x:c r="EB56" s="24" t="n">
        <x:v>657.0763960697344</x:v>
      </x:c>
      <x:c r="EC56" s="24" t="n">
        <x:v>547.3824184882534</x:v>
      </x:c>
      <x:c r="ED56" s="24" t="n">
        <x:v>1363.7955480327475</x:v>
      </x:c>
      <x:c r="EE56" s="24" t="n">
        <x:v>957.200739582383</x:v>
      </x:c>
      <x:c r="EF56" s="24" t="n">
        <x:v>538.1263741813303</x:v>
      </x:c>
      <x:c r="EG56" s="24" t="n">
        <x:v>518.9556353253208</x:v>
      </x:c>
      <x:c r="EH56" s="24" t="n">
        <x:v>521.9298949645523</x:v>
      </x:c>
      <x:c r="EI56" s="24" t="n">
        <x:v>0</x:v>
      </x:c>
      <x:c r="EJ56" s="24" t="n">
        <x:v>0</x:v>
      </x:c>
      <x:c r="EK56" s="24" t="n">
        <x:v>551.8947935172256</x:v>
      </x:c>
      <x:c r="EL56" s="24" t="n">
        <x:v>528.8313945671745</x:v>
      </x:c>
      <x:c r="EM56" s="24" t="n">
        <x:v>582.7836385551674</x:v>
      </x:c>
      <x:c r="EN56" s="24" t="n">
        <x:v>531.8416632385666</x:v>
      </x:c>
      <x:c r="EO56" s="24" t="n">
        <x:v>389.7029418393261</x:v>
      </x:c>
      <x:c r="EP56" s="25" t="n">
        <x:f>SUM(B56:EO56)</x:f>
        <x:v>61122.52780679146</x:v>
      </x:c>
      <x:c r="EQ56" s="27" t="n">
        <x:v>40192.782343905565</x:v>
      </x:c>
    </x:row>
    <x:row r="57" ht="14" customHeight="1">
      <x:c r="A57" s="21" t="n">
        <x:v>45744</x:v>
      </x:c>
      <x:c r="B57" s="24" t="n">
        <x:v>1212.0183165056376</x:v>
      </x:c>
      <x:c r="C57" s="24" t="n">
        <x:v>422.82813190234657</x:v>
      </x:c>
      <x:c r="D57" s="24" t="n">
        <x:v>430.0968368691376</x:v>
      </x:c>
      <x:c r="E57" s="24" t="n">
        <x:v>405.216735338589</x:v>
      </x:c>
      <x:c r="F57" s="24" t="n">
        <x:v>402.02956145278273</x:v>
      </x:c>
      <x:c r="G57" s="24" t="n">
        <x:v>1236.0074056067856</x:v>
      </x:c>
      <x:c r="H57" s="24" t="n">
        <x:v>1236.6691003198289</x:v>
      </x:c>
      <x:c r="I57" s="24" t="n">
        <x:v>1258.1434770384842</x:v>
      </x:c>
      <x:c r="J57" s="24" t="n">
        <x:v>434.71231742263063</x:v>
      </x:c>
      <x:c r="K57" s="24" t="n">
        <x:v>1265.385669343164</x:v>
      </x:c>
      <x:c r="L57" s="24" t="n">
        <x:v>1265.4035884061163</x:v>
      </x:c>
      <x:c r="M57" s="24" t="n">
        <x:v>1251.1115796517079</x:v>
      </x:c>
      <x:c r="N57" s="24" t="n">
        <x:v>0</x:v>
      </x:c>
      <x:c r="O57" s="24" t="n">
        <x:v>0</x:v>
      </x:c>
      <x:c r="P57" s="24" t="n">
        <x:v>0</x:v>
      </x:c>
      <x:c r="Q57" s="24" t="n">
        <x:v>0</x:v>
      </x:c>
      <x:c r="R57" s="24" t="n">
        <x:v>107.54327095626753</x:v>
      </x:c>
      <x:c r="S57" s="24" t="n">
        <x:v>451.5400998688521</x:v>
      </x:c>
      <x:c r="T57" s="24" t="n">
        <x:v>1259.9792772060298</x:v>
      </x:c>
      <x:c r="U57" s="24" t="n">
        <x:v>429.656926227146</x:v>
      </x:c>
      <x:c r="V57" s="24" t="n">
        <x:v>0</x:v>
      </x:c>
      <x:c r="W57" s="24" t="n">
        <x:v>448.8736458801959</x:v>
      </x:c>
      <x:c r="X57" s="24" t="n">
        <x:v>453.89831905117677</x:v>
      </x:c>
      <x:c r="Y57" s="24" t="n">
        <x:v>0</x:v>
      </x:c>
      <x:c r="Z57" s="24" t="n">
        <x:v>432.5424890014405</x:v>
      </x:c>
      <x:c r="AA57" s="24" t="n">
        <x:v>463.9725569562352</x:v>
      </x:c>
      <x:c r="AB57" s="24" t="n">
        <x:v>455.5432053195475</x:v>
      </x:c>
      <x:c r="AC57" s="24" t="n">
        <x:v>0</x:v>
      </x:c>
      <x:c r="AD57" s="24" t="n">
        <x:v>430.7101234846945</x:v>
      </x:c>
      <x:c r="AE57" s="24" t="n">
        <x:v>1280.6404852488786</x:v>
      </x:c>
      <x:c r="AF57" s="24" t="n">
        <x:v>460.69047408637624</x:v>
      </x:c>
      <x:c r="AG57" s="24" t="n">
        <x:v>0</x:v>
      </x:c>
      <x:c r="AH57" s="24" t="n">
        <x:v>449.7590033793393</x:v>
      </x:c>
      <x:c r="AI57" s="24" t="n">
        <x:v>1292.7670505585104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15.18021531893161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13.974132638577581</x:v>
      </x:c>
      <x:c r="CU57" s="24" t="n">
        <x:v>0.5492949891799223</x:v>
      </x:c>
      <x:c r="CV57" s="24" t="n">
        <x:v>42.499874073668174</x:v>
      </x:c>
      <x:c r="CW57" s="24" t="n">
        <x:v>142.78769625704072</x:v>
      </x:c>
      <x:c r="CX57" s="24" t="n">
        <x:v>184.96498825431206</x:v>
      </x:c>
      <x:c r="CY57" s="24" t="n">
        <x:v>146.83125426618585</x:v>
      </x:c>
      <x:c r="CZ57" s="24" t="n">
        <x:v>165.55112796130695</x:v>
      </x:c>
      <x:c r="DA57" s="24" t="n">
        <x:v>212.6074493631214</x:v>
      </x:c>
      <x:c r="DB57" s="24" t="n">
        <x:v>268.9939075191707</x:v>
      </x:c>
      <x:c r="DC57" s="24" t="n">
        <x:v>319.74267784182575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446.0744634078195</x:v>
      </x:c>
      <x:c r="DX57" s="24" t="n">
        <x:v>438.7071060999264</x:v>
      </x:c>
      <x:c r="DY57" s="24" t="n">
        <x:v>443.0478281337137</x:v>
      </x:c>
      <x:c r="DZ57" s="24" t="n">
        <x:v>324.03364073711714</x:v>
      </x:c>
      <x:c r="EA57" s="24" t="n">
        <x:v>235.27340034729392</x:v>
      </x:c>
      <x:c r="EB57" s="24" t="n">
        <x:v>452.44055079459764</x:v>
      </x:c>
      <x:c r="EC57" s="24" t="n">
        <x:v>1179.0655599289537</x:v>
      </x:c>
      <x:c r="ED57" s="24" t="n">
        <x:v>1195.5731277482926</x:v>
      </x:c>
      <x:c r="EE57" s="24" t="n">
        <x:v>0</x:v>
      </x:c>
      <x:c r="EF57" s="24" t="n">
        <x:v>410.5926647829615</x:v>
      </x:c>
      <x:c r="EG57" s="24" t="n">
        <x:v>386.18789842690313</x:v>
      </x:c>
      <x:c r="EH57" s="24" t="n">
        <x:v>383.97630816178827</x:v>
      </x:c>
      <x:c r="EI57" s="24" t="n">
        <x:v>1096.8791121558077</x:v>
      </x:c>
      <x:c r="EJ57" s="24" t="n">
        <x:v>370.8353976752299</x:v>
      </x:c>
      <x:c r="EK57" s="24" t="n">
        <x:v>0</x:v>
      </x:c>
      <x:c r="EL57" s="24" t="n">
        <x:v>0</x:v>
      </x:c>
      <x:c r="EM57" s="24" t="n">
        <x:v>0</x:v>
      </x:c>
      <x:c r="EN57" s="24" t="n">
        <x:v>0</x:v>
      </x:c>
      <x:c r="EO57" s="24" t="n">
        <x:v>407.8257944529349</x:v>
      </x:c>
      <x:c r="EP57" s="25" t="n">
        <x:f>SUM(B57:EO57)</x:f>
        <x:v>28521.93511841856</x:v>
      </x:c>
      <x:c r="EQ57" s="27" t="n">
        <x:v>11305.073755050335</x:v>
      </x:c>
    </x:row>
    <x:row r="58" ht="14" customHeight="1">
      <x:c r="A58" s="21" t="n">
        <x:v>45745</x:v>
      </x:c>
      <x:c r="B58" s="24" t="n">
        <x:v>1227.2618988633153</x:v>
      </x:c>
      <x:c r="C58" s="24" t="n">
        <x:v>1229.2755858306095</x:v>
      </x:c>
      <x:c r="D58" s="24" t="n">
        <x:v>1232.0383489427531</x:v>
      </x:c>
      <x:c r="E58" s="24" t="n">
        <x:v>1224.3988996235973</x:v>
      </x:c>
      <x:c r="F58" s="24" t="n">
        <x:v>413.8443124596816</x:v>
      </x:c>
      <x:c r="G58" s="24" t="n">
        <x:v>0</x:v>
      </x:c>
      <x:c r="H58" s="24" t="n">
        <x:v>1226.5182444968877</x:v>
      </x:c>
      <x:c r="I58" s="24" t="n">
        <x:v>1214.2226573958928</x:v>
      </x:c>
      <x:c r="J58" s="24" t="n">
        <x:v>0</x:v>
      </x:c>
      <x:c r="K58" s="24" t="n">
        <x:v>0</x:v>
      </x:c>
      <x:c r="L58" s="24" t="n">
        <x:v>0</x:v>
      </x:c>
      <x:c r="M58" s="24" t="n">
        <x:v>410.076192284816</x:v>
      </x:c>
      <x:c r="N58" s="24" t="n">
        <x:v>402.41725820253663</x:v>
      </x:c>
      <x:c r="O58" s="24" t="n">
        <x:v>389.9579220552046</x:v>
      </x:c>
      <x:c r="P58" s="24" t="n">
        <x:v>412.167936680403</x:v>
      </x:c>
      <x:c r="Q58" s="24" t="n">
        <x:v>437.5893392072807</x:v>
      </x:c>
      <x:c r="R58" s="24" t="n">
        <x:v>454.59677047081783</x:v>
      </x:c>
      <x:c r="S58" s="24" t="n">
        <x:v>0</x:v>
      </x:c>
      <x:c r="T58" s="24" t="n">
        <x:v>438.46002634872553</x:v>
      </x:c>
      <x:c r="U58" s="24" t="n">
        <x:v>1258.208198256213</x:v>
      </x:c>
      <x:c r="V58" s="24" t="n">
        <x:v>1266.5064357542722</x:v>
      </x:c>
      <x:c r="W58" s="24" t="n">
        <x:v>464.7550501917303</x:v>
      </x:c>
      <x:c r="X58" s="24" t="n">
        <x:v>416.0801209689459</x:v>
      </x:c>
      <x:c r="Y58" s="24" t="n">
        <x:v>427.87823937036336</x:v>
      </x:c>
      <x:c r="Z58" s="24" t="n">
        <x:v>0</x:v>
      </x:c>
      <x:c r="AA58" s="24" t="n">
        <x:v>182.51140348257024</x:v>
      </x:c>
      <x:c r="AB58" s="24" t="n">
        <x:v>1263.3515753259908</x:v>
      </x:c>
      <x:c r="AC58" s="24" t="n">
        <x:v>0</x:v>
      </x:c>
      <x:c r="AD58" s="24" t="n">
        <x:v>0</x:v>
      </x:c>
      <x:c r="AE58" s="24" t="n">
        <x:v>458.3941771482164</x:v>
      </x:c>
      <x:c r="AF58" s="24" t="n">
        <x:v>467.08721649025506</x:v>
      </x:c>
      <x:c r="AG58" s="24" t="n">
        <x:v>0</x:v>
      </x:c>
      <x:c r="AH58" s="24" t="n">
        <x:v>439.3935522344757</x:v>
      </x:c>
      <x:c r="AI58" s="24" t="n">
        <x:v>1286.4307795810519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11.051992804449776</x:v>
      </x:c>
      <x:c r="AR58" s="24" t="n">
        <x:v>0</x:v>
      </x:c>
      <x:c r="AS58" s="24" t="n">
        <x:v>0</x:v>
      </x:c>
      <x:c r="AT58" s="24" t="n">
        <x:v>8.069840525307123</x:v>
      </x:c>
      <x:c r="AU58" s="24" t="n">
        <x:v>14.078622642267268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0.7897887605953807</x:v>
      </x:c>
      <x:c r="CT58" s="24" t="n">
        <x:v>4.392183881521648</x:v>
      </x:c>
      <x:c r="CU58" s="24" t="n">
        <x:v>0</x:v>
      </x:c>
      <x:c r="CV58" s="24" t="n">
        <x:v>0</x:v>
      </x:c>
      <x:c r="CW58" s="24" t="n">
        <x:v>76.6105679914502</x:v>
      </x:c>
      <x:c r="CX58" s="24" t="n">
        <x:v>107.15864776132608</x:v>
      </x:c>
      <x:c r="CY58" s="24" t="n">
        <x:v>99.57416663919382</x:v>
      </x:c>
      <x:c r="CZ58" s="24" t="n">
        <x:v>157.62081271270048</x:v>
      </x:c>
      <x:c r="DA58" s="24" t="n">
        <x:v>232.11379116633316</x:v>
      </x:c>
      <x:c r="DB58" s="24" t="n">
        <x:v>231.0208047089117</x:v>
      </x:c>
      <x:c r="DC58" s="24" t="n">
        <x:v>296.51764314039184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13.22733009671401</x:v>
      </x:c>
      <x:c r="DW58" s="24" t="n">
        <x:v>176.55180835117537</x:v>
      </x:c>
      <x:c r="DX58" s="24" t="n">
        <x:v>426.6145925840023</x:v>
      </x:c>
      <x:c r="DY58" s="24" t="n">
        <x:v>450.9356132310146</x:v>
      </x:c>
      <x:c r="DZ58" s="24" t="n">
        <x:v>338.7340510733817</x:v>
      </x:c>
      <x:c r="EA58" s="24" t="n">
        <x:v>479.98025060919787</x:v>
      </x:c>
      <x:c r="EB58" s="24" t="n">
        <x:v>443.44701297854004</x:v>
      </x:c>
      <x:c r="EC58" s="24" t="n">
        <x:v>386.65360440662477</x:v>
      </x:c>
      <x:c r="ED58" s="24" t="n">
        <x:v>1188.472356434228</x:v>
      </x:c>
      <x:c r="EE58" s="24" t="n">
        <x:v>864.846626636436</x:v>
      </x:c>
      <x:c r="EF58" s="24" t="n">
        <x:v>0</x:v>
      </x:c>
      <x:c r="EG58" s="24" t="n">
        <x:v>0</x:v>
      </x:c>
      <x:c r="EH58" s="24" t="n">
        <x:v>0</x:v>
      </x:c>
      <x:c r="EI58" s="24" t="n">
        <x:v>741.1108147233708</x:v>
      </x:c>
      <x:c r="EJ58" s="24" t="n">
        <x:v>1221.051389808399</x:v>
      </x:c>
      <x:c r="EK58" s="24" t="n">
        <x:v>419.0179057204045</x:v>
      </x:c>
      <x:c r="EL58" s="24" t="n">
        <x:v>0</x:v>
      </x:c>
      <x:c r="EM58" s="24" t="n">
        <x:v>344.49946253681975</x:v>
      </x:c>
      <x:c r="EN58" s="24" t="n">
        <x:v>427.6565626605921</x:v>
      </x:c>
      <x:c r="EO58" s="24" t="n">
        <x:v>0</x:v>
      </x:c>
      <x:c r="EP58" s="25" t="n">
        <x:f>SUM(B58:EO58)</x:f>
        <x:v>27805.220386251953</x:v>
      </x:c>
      <x:c r="EQ58" s="27" t="n">
        <x:v>13790.034271244898</x:v>
      </x:c>
    </x:row>
    <x:row r="59" ht="14" customHeight="1">
      <x:c r="A59" s="21" t="n">
        <x:v>45746</x:v>
      </x:c>
      <x:c r="B59" s="24" t="n">
        <x:v>1406.1244025212786</x:v>
      </x:c>
      <x:c r="C59" s="24" t="n">
        <x:v>1381.00095997104</x:v>
      </x:c>
      <x:c r="D59" s="24" t="n">
        <x:v>1388.4089835501031</x:v>
      </x:c>
      <x:c r="E59" s="24" t="n">
        <x:v>1407.948058250362</x:v>
      </x:c>
      <x:c r="F59" s="24" t="n">
        <x:v>1425.202259627686</x:v>
      </x:c>
      <x:c r="G59" s="24" t="n">
        <x:v>1416.4982444113202</x:v>
      </x:c>
      <x:c r="H59" s="24" t="n">
        <x:v>1401.3540307019116</x:v>
      </x:c>
      <x:c r="I59" s="24" t="n">
        <x:v>1408.0417953282088</x:v>
      </x:c>
      <x:c r="J59" s="24" t="n">
        <x:v>1335.991184736254</x:v>
      </x:c>
      <x:c r="K59" s="24" t="n">
        <x:v>578.5237505957424</x:v>
      </x:c>
      <x:c r="L59" s="24" t="n">
        <x:v>565.0787853262754</x:v>
      </x:c>
      <x:c r="M59" s="24" t="n">
        <x:v>571.0773538855165</x:v>
      </x:c>
      <x:c r="N59" s="24" t="n">
        <x:v>571.1373236765379</x:v>
      </x:c>
      <x:c r="O59" s="24" t="n">
        <x:v>589.6634074119996</x:v>
      </x:c>
      <x:c r="P59" s="24" t="n">
        <x:v>608.2609564383362</x:v>
      </x:c>
      <x:c r="Q59" s="24" t="n">
        <x:v>605.2289058163082</x:v>
      </x:c>
      <x:c r="R59" s="24" t="n">
        <x:v>581.7859805523448</x:v>
      </x:c>
      <x:c r="S59" s="24" t="n">
        <x:v>587.5509074619519</x:v>
      </x:c>
      <x:c r="T59" s="24" t="n">
        <x:v>1410.1880767848559</x:v>
      </x:c>
      <x:c r="U59" s="24" t="n">
        <x:v>596.9825430709627</x:v>
      </x:c>
      <x:c r="V59" s="24" t="n">
        <x:v>0</x:v>
      </x:c>
      <x:c r="W59" s="24" t="n">
        <x:v>616.8838256680452</x:v>
      </x:c>
      <x:c r="X59" s="24" t="n">
        <x:v>577.1604095005758</x:v>
      </x:c>
      <x:c r="Y59" s="24" t="n">
        <x:v>574.5356715413875</x:v>
      </x:c>
      <x:c r="Z59" s="24" t="n">
        <x:v>610.5860404984397</x:v>
      </x:c>
      <x:c r="AA59" s="24" t="n">
        <x:v>606.1833494657739</x:v>
      </x:c>
      <x:c r="AB59" s="24" t="n">
        <x:v>1431.3494093162458</x:v>
      </x:c>
      <x:c r="AC59" s="24" t="n">
        <x:v>1417.4328663803744</x:v>
      </x:c>
      <x:c r="AD59" s="24" t="n">
        <x:v>615.2139993437956</x:v>
      </x:c>
      <x:c r="AE59" s="24" t="n">
        <x:v>605.8885466130449</x:v>
      </x:c>
      <x:c r="AF59" s="24" t="n">
        <x:v>609.0493185744552</x:v>
      </x:c>
      <x:c r="AG59" s="24" t="n">
        <x:v>624.6084129898508</x:v>
      </x:c>
      <x:c r="AH59" s="24" t="n">
        <x:v>596.4353349961488</x:v>
      </x:c>
      <x:c r="AI59" s="24" t="n">
        <x:v>1378.4477368870355</x:v>
      </x:c>
      <x:c r="AJ59" s="24" t="n">
        <x:v>444.3358313079576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0</x:v>
      </x:c>
      <x:c r="AU59" s="24" t="n">
        <x:v>25.371305372949646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573.1497864671201</x:v>
      </x:c>
      <x:c r="BQ59" s="24" t="n">
        <x:v>0</x:v>
      </x:c>
      <x:c r="BR59" s="24" t="n">
        <x:v>0</x:v>
      </x:c>
      <x:c r="BS59" s="24" t="n">
        <x:v>604.6655127873339</x:v>
      </x:c>
      <x:c r="BT59" s="24" t="n">
        <x:v>588.67373846941</x:v>
      </x:c>
      <x:c r="BU59" s="24" t="n">
        <x:v>496.75375574174865</x:v>
      </x:c>
      <x:c r="BV59" s="24" t="n">
        <x:v>463.0125683302912</x:v>
      </x:c>
      <x:c r="BW59" s="24" t="n">
        <x:v>478.55418807569856</x:v>
      </x:c>
      <x:c r="BX59" s="24" t="n">
        <x:v>504.48791484152196</x:v>
      </x:c>
      <x:c r="BY59" s="24" t="n">
        <x:v>479.6348318541524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0</x:v>
      </x:c>
      <x:c r="CN59" s="24" t="n">
        <x:v>71.89136148606121</x:v>
      </x:c>
      <x:c r="CO59" s="24" t="n">
        <x:v>123.36617471391915</x:v>
      </x:c>
      <x:c r="CP59" s="24" t="n">
        <x:v>193.5476828723889</x:v>
      </x:c>
      <x:c r="CQ59" s="24" t="n">
        <x:v>225.86276094369595</x:v>
      </x:c>
      <x:c r="CR59" s="24" t="n">
        <x:v>291.04548903961603</x:v>
      </x:c>
      <x:c r="CS59" s="24" t="n">
        <x:v>326.45960912630943</x:v>
      </x:c>
      <x:c r="CT59" s="24" t="n">
        <x:v>388.9039132494921</x:v>
      </x:c>
      <x:c r="CU59" s="24" t="n">
        <x:v>437.87586113968496</x:v>
      </x:c>
      <x:c r="CV59" s="24" t="n">
        <x:v>503.11889326102875</x:v>
      </x:c>
      <x:c r="CW59" s="24" t="n">
        <x:v>582.0952021815691</x:v>
      </x:c>
      <x:c r="CX59" s="24" t="n">
        <x:v>597.9124016646152</x:v>
      </x:c>
      <x:c r="CY59" s="24" t="n">
        <x:v>635.3623712437151</x:v>
      </x:c>
      <x:c r="CZ59" s="24" t="n">
        <x:v>710.0770861794296</x:v>
      </x:c>
      <x:c r="DA59" s="24" t="n">
        <x:v>790.1573616137166</x:v>
      </x:c>
      <x:c r="DB59" s="24" t="n">
        <x:v>751.0082799132202</x:v>
      </x:c>
      <x:c r="DC59" s="24" t="n">
        <x:v>904.3013899261542</x:v>
      </x:c>
      <x:c r="DD59" s="24" t="n">
        <x:v>836.0153963588897</x:v>
      </x:c>
      <x:c r="DE59" s="24" t="n">
        <x:v>0</x:v>
      </x:c>
      <x:c r="DF59" s="24" t="n">
        <x:v>0</x:v>
      </x:c>
      <x:c r="DG59" s="24" t="n">
        <x:v>676.7856501242403</x:v>
      </x:c>
      <x:c r="DH59" s="24" t="n">
        <x:v>56.94565671010627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733.7727980066011</x:v>
      </x:c>
      <x:c r="DQ59" s="24" t="n">
        <x:v>727.9876138092973</x:v>
      </x:c>
      <x:c r="DR59" s="24" t="n">
        <x:v>672.8469300347274</x:v>
      </x:c>
      <x:c r="DS59" s="24" t="n">
        <x:v>72.56205447811175</x:v>
      </x:c>
      <x:c r="DT59" s="24" t="n">
        <x:v>0</x:v>
      </x:c>
      <x:c r="DU59" s="24" t="n">
        <x:v>483.1324075079457</x:v>
      </x:c>
      <x:c r="DV59" s="24" t="n">
        <x:v>720.8535084224791</x:v>
      </x:c>
      <x:c r="DW59" s="24" t="n">
        <x:v>760.5371873348632</x:v>
      </x:c>
      <x:c r="DX59" s="24" t="n">
        <x:v>1514.9907284670815</x:v>
      </x:c>
      <x:c r="DY59" s="24" t="n">
        <x:v>688.8217864772378</x:v>
      </x:c>
      <x:c r="DZ59" s="24" t="n">
        <x:v>710.3277559129696</x:v>
      </x:c>
      <x:c r="EA59" s="24" t="n">
        <x:v>25.8173502596266</x:v>
      </x:c>
      <x:c r="EB59" s="24" t="n">
        <x:v>668.8482025012464</x:v>
      </x:c>
      <x:c r="EC59" s="24" t="n">
        <x:v>581.5454237425637</x:v>
      </x:c>
      <x:c r="ED59" s="24" t="n">
        <x:v>1376.2518071269485</x:v>
      </x:c>
      <x:c r="EE59" s="24" t="n">
        <x:v>550.4844231721141</x:v>
      </x:c>
      <x:c r="EF59" s="24" t="n">
        <x:v>0</x:v>
      </x:c>
      <x:c r="EG59" s="24" t="n">
        <x:v>342.55578736919364</x:v>
      </x:c>
      <x:c r="EH59" s="24" t="n">
        <x:v>539.4842806453458</x:v>
      </x:c>
      <x:c r="EI59" s="24" t="n">
        <x:v>530.8194912995043</x:v>
      </x:c>
      <x:c r="EJ59" s="24" t="n">
        <x:v>534.4151189263389</x:v>
      </x:c>
      <x:c r="EK59" s="24" t="n">
        <x:v>541.6489747860893</x:v>
      </x:c>
      <x:c r="EL59" s="24" t="n">
        <x:v>537.5569587155283</x:v>
      </x:c>
      <x:c r="EM59" s="24" t="n">
        <x:v>555.2037986647473</x:v>
      </x:c>
      <x:c r="EN59" s="24" t="n">
        <x:v>564.019845643177</x:v>
      </x:c>
      <x:c r="EO59" s="24" t="n">
        <x:v>536.4373107666357</x:v>
      </x:c>
      <x:c r="EP59" s="25" t="n">
        <x:f>SUM(B59:EO59)</x:f>
        <x:v>58832.1163509606</x:v>
      </x:c>
      <x:c r="EQ59" s="27" t="n">
        <x:v>38522.36174375148</x:v>
      </x:c>
    </x:row>
    <x:row r="60" ht="14" customHeight="1">
      <x:c r="A60" s="21" t="n">
        <x:v>45747</x:v>
      </x:c>
      <x:c r="B60" s="24" t="n">
        <x:v>596.9351872853382</x:v>
      </x:c>
      <x:c r="C60" s="24" t="n">
        <x:v>563.1577895869124</x:v>
      </x:c>
      <x:c r="D60" s="24" t="n">
        <x:v>1354.675915523123</x:v>
      </x:c>
      <x:c r="E60" s="24" t="n">
        <x:v>1367.914693500098</x:v>
      </x:c>
      <x:c r="F60" s="24" t="n">
        <x:v>1388.5386287240854</x:v>
      </x:c>
      <x:c r="G60" s="24" t="n">
        <x:v>533.5183696154025</x:v>
      </x:c>
      <x:c r="H60" s="24" t="n">
        <x:v>1378.400286317487</x:v>
      </x:c>
      <x:c r="I60" s="24" t="n">
        <x:v>1387.4021413325868</x:v>
      </x:c>
      <x:c r="J60" s="24" t="n">
        <x:v>568.2957304503572</x:v>
      </x:c>
      <x:c r="K60" s="24" t="n">
        <x:v>571.899004851714</x:v>
      </x:c>
      <x:c r="L60" s="24" t="n">
        <x:v>1412.3969452382407</x:v>
      </x:c>
      <x:c r="M60" s="24" t="n">
        <x:v>585.7534596003035</x:v>
      </x:c>
      <x:c r="N60" s="24" t="n">
        <x:v>579.7022041443024</x:v>
      </x:c>
      <x:c r="O60" s="24" t="n">
        <x:v>588.9881296247457</x:v>
      </x:c>
      <x:c r="P60" s="24" t="n">
        <x:v>600.2311041371245</x:v>
      </x:c>
      <x:c r="Q60" s="24" t="n">
        <x:v>1398.352336370308</x:v>
      </x:c>
      <x:c r="R60" s="24" t="n">
        <x:v>1393.4823342774312</x:v>
      </x:c>
      <x:c r="S60" s="24" t="n">
        <x:v>588.1687099872853</x:v>
      </x:c>
      <x:c r="T60" s="24" t="n">
        <x:v>583.1534741502725</x:v>
      </x:c>
      <x:c r="U60" s="24" t="n">
        <x:v>590.5836664500333</x:v>
      </x:c>
      <x:c r="V60" s="24" t="n">
        <x:v>0</x:v>
      </x:c>
      <x:c r="W60" s="24" t="n">
        <x:v>607.4926826063642</x:v>
      </x:c>
      <x:c r="X60" s="24" t="n">
        <x:v>1419.9089552210262</x:v>
      </x:c>
      <x:c r="Y60" s="24" t="n">
        <x:v>585.0699361722712</x:v>
      </x:c>
      <x:c r="Z60" s="24" t="n">
        <x:v>576.1679456992144</x:v>
      </x:c>
      <x:c r="AA60" s="24" t="n">
        <x:v>593.6148631856796</x:v>
      </x:c>
      <x:c r="AB60" s="24" t="n">
        <x:v>1406.4532403670032</x:v>
      </x:c>
      <x:c r="AC60" s="24" t="n">
        <x:v>584.215725428712</x:v>
      </x:c>
      <x:c r="AD60" s="24" t="n">
        <x:v>581.8485781884699</x:v>
      </x:c>
      <x:c r="AE60" s="24" t="n">
        <x:v>594.2239694373496</x:v>
      </x:c>
      <x:c r="AF60" s="24" t="n">
        <x:v>1448.857498500582</x:v>
      </x:c>
      <x:c r="AG60" s="24" t="n">
        <x:v>630.532727439297</x:v>
      </x:c>
      <x:c r="AH60" s="24" t="n">
        <x:v>1434.7906382779227</x:v>
      </x:c>
      <x:c r="AI60" s="24" t="n">
        <x:v>1387.4674918941444</x:v>
      </x:c>
      <x:c r="AJ60" s="24" t="n">
        <x:v>5.6958451334738625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2.9417985087034264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6.72990810227778</x:v>
      </x:c>
      <x:c r="BF60" s="24" t="n">
        <x:v>1.6757096094526485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485.8524689974525</x:v>
      </x:c>
      <x:c r="BS60" s="24" t="n">
        <x:v>135.84952015427268</x:v>
      </x:c>
      <x:c r="BT60" s="24" t="n">
        <x:v>0</x:v>
      </x:c>
      <x:c r="BU60" s="24" t="n">
        <x:v>0</x:v>
      </x:c>
      <x:c r="BV60" s="24" t="n">
        <x:v>20.153529485952408</x:v>
      </x:c>
      <x:c r="BW60" s="24" t="n">
        <x:v>0</x:v>
      </x:c>
      <x:c r="BX60" s="24" t="n">
        <x:v>0</x:v>
      </x:c>
      <x:c r="BY60" s="24" t="n">
        <x:v>400.9804823724077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4.053487661201975</x:v>
      </x:c>
      <x:c r="CM60" s="24" t="n">
        <x:v>143.63202949782908</x:v>
      </x:c>
      <x:c r="CN60" s="24" t="n">
        <x:v>124.64876548449168</x:v>
      </x:c>
      <x:c r="CO60" s="24" t="n">
        <x:v>163.99009840495606</x:v>
      </x:c>
      <x:c r="CP60" s="24" t="n">
        <x:v>177.40579507753787</x:v>
      </x:c>
      <x:c r="CQ60" s="24" t="n">
        <x:v>251.6294327103204</x:v>
      </x:c>
      <x:c r="CR60" s="24" t="n">
        <x:v>262.9277959964463</x:v>
      </x:c>
      <x:c r="CS60" s="24" t="n">
        <x:v>312.7332135707152</x:v>
      </x:c>
      <x:c r="CT60" s="24" t="n">
        <x:v>388.35072580314255</x:v>
      </x:c>
      <x:c r="CU60" s="24" t="n">
        <x:v>413.5286541101479</x:v>
      </x:c>
      <x:c r="CV60" s="24" t="n">
        <x:v>534.821700493455</x:v>
      </x:c>
      <x:c r="CW60" s="24" t="n">
        <x:v>578.3502667850197</x:v>
      </x:c>
      <x:c r="CX60" s="24" t="n">
        <x:v>623.2409703800832</x:v>
      </x:c>
      <x:c r="CY60" s="24" t="n">
        <x:v>658.1047026326144</x:v>
      </x:c>
      <x:c r="CZ60" s="24" t="n">
        <x:v>740.6283157751211</x:v>
      </x:c>
      <x:c r="DA60" s="24" t="n">
        <x:v>800.6844845478248</x:v>
      </x:c>
      <x:c r="DB60" s="24" t="n">
        <x:v>853.1049265823435</x:v>
      </x:c>
      <x:c r="DC60" s="24" t="n">
        <x:v>938.1356624314429</x:v>
      </x:c>
      <x:c r="DD60" s="24" t="n">
        <x:v>795.268084334667</x:v>
      </x:c>
      <x:c r="DE60" s="24" t="n">
        <x:v>0</x:v>
      </x:c>
      <x:c r="DF60" s="24" t="n">
        <x:v>0</x:v>
      </x:c>
      <x:c r="DG60" s="24" t="n">
        <x:v>0</x:v>
      </x:c>
      <x:c r="DH60" s="24" t="n">
        <x:v>0</x:v>
      </x:c>
      <x:c r="DI60" s="24" t="n">
        <x:v>687.5771030076539</x:v>
      </x:c>
      <x:c r="DJ60" s="24" t="n">
        <x:v>661.3333773578543</x:v>
      </x:c>
      <x:c r="DK60" s="24" t="n">
        <x:v>697.0637871948248</x:v>
      </x:c>
      <x:c r="DL60" s="24" t="n">
        <x:v>0</x:v>
      </x:c>
      <x:c r="DM60" s="24" t="n">
        <x:v>0</x:v>
      </x:c>
      <x:c r="DN60" s="24" t="n">
        <x:v>0</x:v>
      </x:c>
      <x:c r="DO60" s="24" t="n">
        <x:v>411.2576170766082</x:v>
      </x:c>
      <x:c r="DP60" s="24" t="n">
        <x:v>672.1739587352159</x:v>
      </x:c>
      <x:c r="DQ60" s="24" t="n">
        <x:v>686.47203895069</x:v>
      </x:c>
      <x:c r="DR60" s="24" t="n">
        <x:v>666.6726666738895</x:v>
      </x:c>
      <x:c r="DS60" s="24" t="n">
        <x:v>684.977775213014</x:v>
      </x:c>
      <x:c r="DT60" s="24" t="n">
        <x:v>668.7329786186476</x:v>
      </x:c>
      <x:c r="DU60" s="24" t="n">
        <x:v>684.3948702853877</x:v>
      </x:c>
      <x:c r="DV60" s="24" t="n">
        <x:v>715.0283502398951</x:v>
      </x:c>
      <x:c r="DW60" s="24" t="n">
        <x:v>736.7120268034147</x:v>
      </x:c>
      <x:c r="DX60" s="24" t="n">
        <x:v>1514.3217106956345</x:v>
      </x:c>
      <x:c r="DY60" s="24" t="n">
        <x:v>710.1815309205858</x:v>
      </x:c>
      <x:c r="DZ60" s="24" t="n">
        <x:v>729.0826940703304</x:v>
      </x:c>
      <x:c r="EA60" s="24" t="n">
        <x:v>2.70633990694633</x:v>
      </x:c>
      <x:c r="EB60" s="24" t="n">
        <x:v>650.8872201139349</x:v>
      </x:c>
      <x:c r="EC60" s="24" t="n">
        <x:v>1374.2466219725643</x:v>
      </x:c>
      <x:c r="ED60" s="24" t="n">
        <x:v>1354.0456401850545</x:v>
      </x:c>
      <x:c r="EE60" s="24" t="n">
        <x:v>0</x:v>
      </x:c>
      <x:c r="EF60" s="24" t="n">
        <x:v>0</x:v>
      </x:c>
      <x:c r="EG60" s="24" t="n">
        <x:v>1367.8818869753245</x:v>
      </x:c>
      <x:c r="EH60" s="24" t="n">
        <x:v>549.8673470473476</x:v>
      </x:c>
      <x:c r="EI60" s="24" t="n">
        <x:v>0</x:v>
      </x:c>
      <x:c r="EJ60" s="24" t="n">
        <x:v>572.1078262423069</x:v>
      </x:c>
      <x:c r="EK60" s="24" t="n">
        <x:v>1107.4855032768342</x:v>
      </x:c>
      <x:c r="EL60" s="24" t="n">
        <x:v>1338.0355760256261</x:v>
      </x:c>
      <x:c r="EM60" s="24" t="n">
        <x:v>0</x:v>
      </x:c>
      <x:c r="EN60" s="24" t="n">
        <x:v>0</x:v>
      </x:c>
      <x:c r="EO60" s="24" t="n">
        <x:v>0</x:v>
      </x:c>
      <x:c r="EP60" s="25" t="n">
        <x:f>SUM(B60:EO60)</x:f>
        <x:v>58950.559185818136</x:v>
      </x:c>
      <x:c r="EQ60" s="27" t="n">
        <x:v>42681.066325787215</x:v>
      </x:c>
    </x:row>
    <x:row r="61" ht="14" customHeight="1">
      <x:c r="A61" s="21" t="n">
        <x:v>45748</x:v>
      </x:c>
      <x:c r="B61" s="24" t="n">
        <x:v>1394.5360166414046</x:v>
      </x:c>
      <x:c r="C61" s="24" t="n">
        <x:v>1412.933836517382</x:v>
      </x:c>
      <x:c r="D61" s="24" t="n">
        <x:v>1401.756992750874</x:v>
      </x:c>
      <x:c r="E61" s="24" t="n">
        <x:v>1182.0240977271694</x:v>
      </x:c>
      <x:c r="F61" s="24" t="n">
        <x:v>568.4900917268266</x:v>
      </x:c>
      <x:c r="G61" s="24" t="n">
        <x:v>595.8293885713639</x:v>
      </x:c>
      <x:c r="H61" s="24" t="n">
        <x:v>555.6421168796049</x:v>
      </x:c>
      <x:c r="I61" s="24" t="n">
        <x:v>1381.6792909639112</x:v>
      </x:c>
      <x:c r="J61" s="24" t="n">
        <x:v>1408.240587922921</x:v>
      </x:c>
      <x:c r="K61" s="24" t="n">
        <x:v>600.3308255948656</x:v>
      </x:c>
      <x:c r="L61" s="24" t="n">
        <x:v>589.0279904083488</x:v>
      </x:c>
      <x:c r="M61" s="24" t="n">
        <x:v>586.1993058569786</x:v>
      </x:c>
      <x:c r="N61" s="24" t="n">
        <x:v>612.0132250919567</x:v>
      </x:c>
      <x:c r="O61" s="24" t="n">
        <x:v>601.6998404379295</x:v>
      </x:c>
      <x:c r="P61" s="24" t="n">
        <x:v>553.1432542095903</x:v>
      </x:c>
      <x:c r="Q61" s="24" t="n">
        <x:v>580.9988729842106</x:v>
      </x:c>
      <x:c r="R61" s="24" t="n">
        <x:v>579.8002440336899</x:v>
      </x:c>
      <x:c r="S61" s="24" t="n">
        <x:v>587.7384159418069</x:v>
      </x:c>
      <x:c r="T61" s="24" t="n">
        <x:v>607.3537398607563</x:v>
      </x:c>
      <x:c r="U61" s="24" t="n">
        <x:v>607.1757123135538</x:v>
      </x:c>
      <x:c r="V61" s="24" t="n">
        <x:v>562.2355214303838</x:v>
      </x:c>
      <x:c r="W61" s="24" t="n">
        <x:v>581.7948465626525</x:v>
      </x:c>
      <x:c r="X61" s="24" t="n">
        <x:v>1441.6271271988123</x:v>
      </x:c>
      <x:c r="Y61" s="24" t="n">
        <x:v>617.982090623399</x:v>
      </x:c>
      <x:c r="Z61" s="24" t="n">
        <x:v>636.9902587170947</x:v>
      </x:c>
      <x:c r="AA61" s="24" t="n">
        <x:v>607.3322011226584</x:v>
      </x:c>
      <x:c r="AB61" s="24" t="n">
        <x:v>1394.5372494420117</x:v>
      </x:c>
      <x:c r="AC61" s="24" t="n">
        <x:v>1406.29518106667</x:v>
      </x:c>
      <x:c r="AD61" s="24" t="n">
        <x:v>1425.575094366984</x:v>
      </x:c>
      <x:c r="AE61" s="24" t="n">
        <x:v>1410.9124628103993</x:v>
      </x:c>
      <x:c r="AF61" s="24" t="n">
        <x:v>1408.9734870210234</x:v>
      </x:c>
      <x:c r="AG61" s="24" t="n">
        <x:v>607.1982561739402</x:v>
      </x:c>
      <x:c r="AH61" s="24" t="n">
        <x:v>22.66000773634371</x:v>
      </x:c>
      <x:c r="AI61" s="24" t="n">
        <x:v>1401.3799731632457</x:v>
      </x:c>
      <x:c r="AJ61" s="24" t="n">
        <x:v>362.1002276633077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10.712284186541694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0.7634762718222866</x:v>
      </x:c>
      <x:c r="BE61" s="24" t="n">
        <x:v>0</x:v>
      </x:c>
      <x:c r="BF61" s="24" t="n">
        <x:v>8.846540248577034</x:v>
      </x:c>
      <x:c r="BG61" s="24" t="n">
        <x:v>1.5723666110006889</x:v>
      </x:c>
      <x:c r="BH61" s="24" t="n">
        <x:v>6.079481460188163</x:v>
      </x:c>
      <x:c r="BI61" s="24" t="n">
        <x:v>0.3231006711300021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301.95168490899147</x:v>
      </x:c>
      <x:c r="BP61" s="24" t="n">
        <x:v>737.5989070226373</x:v>
      </x:c>
      <x:c r="BQ61" s="24" t="n">
        <x:v>725.970991725666</x:v>
      </x:c>
      <x:c r="BR61" s="24" t="n">
        <x:v>725.8682271567441</x:v>
      </x:c>
      <x:c r="BS61" s="24" t="n">
        <x:v>805.3359896479514</x:v>
      </x:c>
      <x:c r="BT61" s="24" t="n">
        <x:v>777.6517078339765</x:v>
      </x:c>
      <x:c r="BU61" s="24" t="n">
        <x:v>633.2484795307544</x:v>
      </x:c>
      <x:c r="BV61" s="24" t="n">
        <x:v>637.8617680426178</x:v>
      </x:c>
      <x:c r="BW61" s="24" t="n">
        <x:v>704.2963783881545</x:v>
      </x:c>
      <x:c r="BX61" s="24" t="n">
        <x:v>661.8777336674582</x:v>
      </x:c>
      <x:c r="BY61" s="24" t="n">
        <x:v>637.3113338130433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29.313448887168608</x:v>
      </x:c>
      <x:c r="CK61" s="24" t="n">
        <x:v>49.782426664998034</x:v>
      </x:c>
      <x:c r="CL61" s="24" t="n">
        <x:v>16.875537784724134</x:v>
      </x:c>
      <x:c r="CM61" s="24" t="n">
        <x:v>119.43263076798773</x:v>
      </x:c>
      <x:c r="CN61" s="24" t="n">
        <x:v>144.59139421061067</x:v>
      </x:c>
      <x:c r="CO61" s="24" t="n">
        <x:v>116.34436995967933</x:v>
      </x:c>
      <x:c r="CP61" s="24" t="n">
        <x:v>163.5536053346306</x:v>
      </x:c>
      <x:c r="CQ61" s="24" t="n">
        <x:v>249.32501232425525</x:v>
      </x:c>
      <x:c r="CR61" s="24" t="n">
        <x:v>310.0571402844508</x:v>
      </x:c>
      <x:c r="CS61" s="24" t="n">
        <x:v>339.0686890079366</x:v>
      </x:c>
      <x:c r="CT61" s="24" t="n">
        <x:v>396.73752795801056</x:v>
      </x:c>
      <x:c r="CU61" s="24" t="n">
        <x:v>446.4461511383576</x:v>
      </x:c>
      <x:c r="CV61" s="24" t="n">
        <x:v>500.19969408020705</x:v>
      </x:c>
      <x:c r="CW61" s="24" t="n">
        <x:v>590.4347364218427</x:v>
      </x:c>
      <x:c r="CX61" s="24" t="n">
        <x:v>654.3146880785215</x:v>
      </x:c>
      <x:c r="CY61" s="24" t="n">
        <x:v>676.9977009683679</x:v>
      </x:c>
      <x:c r="CZ61" s="24" t="n">
        <x:v>706.0312647739303</x:v>
      </x:c>
      <x:c r="DA61" s="24" t="n">
        <x:v>779.5630235496354</x:v>
      </x:c>
      <x:c r="DB61" s="24" t="n">
        <x:v>804.4847677633855</x:v>
      </x:c>
      <x:c r="DC61" s="24" t="n">
        <x:v>869.1543481160406</x:v>
      </x:c>
      <x:c r="DD61" s="24" t="n">
        <x:v>811.8458806555869</x:v>
      </x:c>
      <x:c r="DE61" s="24" t="n">
        <x:v>653.162955037399</x:v>
      </x:c>
      <x:c r="DF61" s="24" t="n">
        <x:v>651.4796691874926</x:v>
      </x:c>
      <x:c r="DG61" s="24" t="n">
        <x:v>0</x:v>
      </x:c>
      <x:c r="DH61" s="24" t="n">
        <x:v>0</x:v>
      </x:c>
      <x:c r="DI61" s="24" t="n">
        <x:v>0</x:v>
      </x:c>
      <x:c r="DJ61" s="24" t="n">
        <x:v>0</x:v>
      </x:c>
      <x:c r="DK61" s="24" t="n">
        <x:v>0</x:v>
      </x:c>
      <x:c r="DL61" s="24" t="n">
        <x:v>718.4269686723902</x:v>
      </x:c>
      <x:c r="DM61" s="24" t="n">
        <x:v>0</x:v>
      </x:c>
      <x:c r="DN61" s="24" t="n">
        <x:v>0</x:v>
      </x:c>
      <x:c r="DO61" s="24" t="n">
        <x:v>0</x:v>
      </x:c>
      <x:c r="DP61" s="24" t="n">
        <x:v>30.205318175285534</x:v>
      </x:c>
      <x:c r="DQ61" s="24" t="n">
        <x:v>714.437034326691</x:v>
      </x:c>
      <x:c r="DR61" s="24" t="n">
        <x:v>0</x:v>
      </x:c>
      <x:c r="DS61" s="24" t="n">
        <x:v>0</x:v>
      </x:c>
      <x:c r="DT61" s="24" t="n">
        <x:v>373.34684724069746</x:v>
      </x:c>
      <x:c r="DU61" s="24" t="n">
        <x:v>659.013571110539</x:v>
      </x:c>
      <x:c r="DV61" s="24" t="n">
        <x:v>702.0395209374354</x:v>
      </x:c>
      <x:c r="DW61" s="24" t="n">
        <x:v>752.3180069443014</x:v>
      </x:c>
      <x:c r="DX61" s="24" t="n">
        <x:v>810.1700660274082</x:v>
      </x:c>
      <x:c r="DY61" s="24" t="n">
        <x:v>745.8281424581006</x:v>
      </x:c>
      <x:c r="DZ61" s="24" t="n">
        <x:v>737.2275487771127</x:v>
      </x:c>
      <x:c r="EA61" s="24" t="n">
        <x:v>657.2910217738423</x:v>
      </x:c>
      <x:c r="EB61" s="24" t="n">
        <x:v>645.4936627175645</x:v>
      </x:c>
      <x:c r="EC61" s="24" t="n">
        <x:v>547.5087064174106</x:v>
      </x:c>
      <x:c r="ED61" s="24" t="n">
        <x:v>556.9316762135086</x:v>
      </x:c>
      <x:c r="EE61" s="24" t="n">
        <x:v>563.2389179208936</x:v>
      </x:c>
      <x:c r="EF61" s="24" t="n">
        <x:v>549.280191494859</x:v>
      </x:c>
      <x:c r="EG61" s="24" t="n">
        <x:v>595.7055420796987</x:v>
      </x:c>
      <x:c r="EH61" s="24" t="n">
        <x:v>580.2783100637849</x:v>
      </x:c>
      <x:c r="EI61" s="24" t="n">
        <x:v>535.6736596513737</x:v>
      </x:c>
      <x:c r="EJ61" s="24" t="n">
        <x:v>559.5169821741806</x:v>
      </x:c>
      <x:c r="EK61" s="24" t="n">
        <x:v>587.0475889380651</x:v>
      </x:c>
      <x:c r="EL61" s="24" t="n">
        <x:v>578.0857357722233</x:v>
      </x:c>
      <x:c r="EM61" s="24" t="n">
        <x:v>546.830088898163</x:v>
      </x:c>
      <x:c r="EN61" s="24" t="n">
        <x:v>532.9928020143038</x:v>
      </x:c>
      <x:c r="EO61" s="24" t="n">
        <x:v>558.3375281923339</x:v>
      </x:c>
      <x:c r="EP61" s="25" t="n">
        <x:f>SUM(B61:EO61)</x:f>
        <x:v>62587.9003846687</x:v>
      </x:c>
      <x:c r="EQ61" s="27" t="n">
        <x:v>42332.387998795544</x:v>
      </x:c>
    </x:row>
    <x:row r="62" ht="14" customHeight="1">
      <x:c r="A62" s="21" t="n">
        <x:v>45749</x:v>
      </x:c>
      <x:c r="B62" s="24" t="n">
        <x:v>551.3422512146609</x:v>
      </x:c>
      <x:c r="C62" s="24" t="n">
        <x:v>1389.2965751094662</x:v>
      </x:c>
      <x:c r="D62" s="24" t="n">
        <x:v>1389.7797125914171</x:v>
      </x:c>
      <x:c r="E62" s="24" t="n">
        <x:v>1401.4545497174888</x:v>
      </x:c>
      <x:c r="F62" s="24" t="n">
        <x:v>561.0180019593914</x:v>
      </x:c>
      <x:c r="G62" s="24" t="n">
        <x:v>555.2020556831962</x:v>
      </x:c>
      <x:c r="H62" s="24" t="n">
        <x:v>1403.658238888274</x:v>
      </x:c>
      <x:c r="I62" s="24" t="n">
        <x:v>1403.580888458674</x:v>
      </x:c>
      <x:c r="J62" s="24" t="n">
        <x:v>564.8831831734118</x:v>
      </x:c>
      <x:c r="K62" s="24" t="n">
        <x:v>1432.8662060104766</x:v>
      </x:c>
      <x:c r="L62" s="24" t="n">
        <x:v>1432.6904260799095</x:v>
      </x:c>
      <x:c r="M62" s="24" t="n">
        <x:v>1406.2544753058241</x:v>
      </x:c>
      <x:c r="N62" s="24" t="n">
        <x:v>1379.2935351502106</x:v>
      </x:c>
      <x:c r="O62" s="24" t="n">
        <x:v>590.9579201921341</x:v>
      </x:c>
      <x:c r="P62" s="24" t="n">
        <x:v>589.4093185082584</x:v>
      </x:c>
      <x:c r="Q62" s="24" t="n">
        <x:v>565.8124619142769</x:v>
      </x:c>
      <x:c r="R62" s="24" t="n">
        <x:v>561.5369008463109</x:v>
      </x:c>
      <x:c r="S62" s="24" t="n">
        <x:v>579.8095951097442</x:v>
      </x:c>
      <x:c r="T62" s="24" t="n">
        <x:v>1440.569382287492</x:v>
      </x:c>
      <x:c r="U62" s="24" t="n">
        <x:v>1430.8178492435795</x:v>
      </x:c>
      <x:c r="V62" s="24" t="n">
        <x:v>577.1144935615941</x:v>
      </x:c>
      <x:c r="W62" s="24" t="n">
        <x:v>585.99832764825</x:v>
      </x:c>
      <x:c r="X62" s="24" t="n">
        <x:v>599.628701036903</x:v>
      </x:c>
      <x:c r="Y62" s="24" t="n">
        <x:v>586.5764086523328</x:v>
      </x:c>
      <x:c r="Z62" s="24" t="n">
        <x:v>592.6021423446751</x:v>
      </x:c>
      <x:c r="AA62" s="24" t="n">
        <x:v>596.87002598842</x:v>
      </x:c>
      <x:c r="AB62" s="24" t="n">
        <x:v>620.3793699195961</x:v>
      </x:c>
      <x:c r="AC62" s="24" t="n">
        <x:v>610.9418722369026</x:v>
      </x:c>
      <x:c r="AD62" s="24" t="n">
        <x:v>597.0373498315356</x:v>
      </x:c>
      <x:c r="AE62" s="24" t="n">
        <x:v>597.5468502105258</x:v>
      </x:c>
      <x:c r="AF62" s="24" t="n">
        <x:v>586.1099034418472</x:v>
      </x:c>
      <x:c r="AG62" s="24" t="n">
        <x:v>588.2369741126139</x:v>
      </x:c>
      <x:c r="AH62" s="24" t="n">
        <x:v>598.4169355997295</x:v>
      </x:c>
      <x:c r="AI62" s="24" t="n">
        <x:v>1430.2940316439374</x:v>
      </x:c>
      <x:c r="AJ62" s="24" t="n">
        <x:v>666.3852167858505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30.14885655025792</x:v>
      </x:c>
      <x:c r="AS62" s="24" t="n">
        <x:v>0</x:v>
      </x:c>
      <x:c r="AT62" s="24" t="n">
        <x:v>0</x:v>
      </x:c>
      <x:c r="AU62" s="24" t="n">
        <x:v>277.54027750419635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6.157789580806615</x:v>
      </x:c>
      <x:c r="BD62" s="24" t="n">
        <x:v>2.2442165058437005</x:v>
      </x:c>
      <x:c r="BE62" s="24" t="n">
        <x:v>20.010445273747884</x:v>
      </x:c>
      <x:c r="BF62" s="24" t="n">
        <x:v>26.190562837697094</x:v>
      </x:c>
      <x:c r="BG62" s="24" t="n">
        <x:v>38.202767681400324</x:v>
      </x:c>
      <x:c r="BH62" s="24" t="n">
        <x:v>8.805887443604709</x:v>
      </x:c>
      <x:c r="BI62" s="24" t="n">
        <x:v>0.5199537829275869</x:v>
      </x:c>
      <x:c r="BJ62" s="24" t="n">
        <x:v>8.88765935573474</x:v>
      </x:c>
      <x:c r="BK62" s="24" t="n">
        <x:v>30.799336289303483</x:v>
      </x:c>
      <x:c r="BL62" s="24" t="n">
        <x:v>8.374792833318073</x:v>
      </x:c>
      <x:c r="BM62" s="24" t="n">
        <x:v>0</x:v>
      </x:c>
      <x:c r="BN62" s="24" t="n">
        <x:v>0</x:v>
      </x:c>
      <x:c r="BO62" s="24" t="n">
        <x:v>683.6225493377204</x:v>
      </x:c>
      <x:c r="BP62" s="24" t="n">
        <x:v>651.0059775002783</x:v>
      </x:c>
      <x:c r="BQ62" s="24" t="n">
        <x:v>0</x:v>
      </x:c>
      <x:c r="BR62" s="24" t="n">
        <x:v>650.0213929318616</x:v>
      </x:c>
      <x:c r="BS62" s="24" t="n">
        <x:v>686.6582748781152</x:v>
      </x:c>
      <x:c r="BT62" s="24" t="n">
        <x:v>126.31096452700146</x:v>
      </x:c>
      <x:c r="BU62" s="24" t="n">
        <x:v>593.7805997180516</x:v>
      </x:c>
      <x:c r="BV62" s="24" t="n">
        <x:v>540.440025636562</x:v>
      </x:c>
      <x:c r="BW62" s="24" t="n">
        <x:v>11.25056490048039</x:v>
      </x:c>
      <x:c r="BX62" s="24" t="n">
        <x:v>571.5750455390564</x:v>
      </x:c>
      <x:c r="BY62" s="24" t="n">
        <x:v>593.7170303649503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12.779174157268395</x:v>
      </x:c>
      <x:c r="CL62" s="24" t="n">
        <x:v>0</x:v>
      </x:c>
      <x:c r="CM62" s="24" t="n">
        <x:v>0.8411195575727106</x:v>
      </x:c>
      <x:c r="CN62" s="24" t="n">
        <x:v>53.34231458009026</x:v>
      </x:c>
      <x:c r="CO62" s="24" t="n">
        <x:v>101.02858341599729</x:v>
      </x:c>
      <x:c r="CP62" s="24" t="n">
        <x:v>159.55616001115308</x:v>
      </x:c>
      <x:c r="CQ62" s="24" t="n">
        <x:v>195.16729695343304</x:v>
      </x:c>
      <x:c r="CR62" s="24" t="n">
        <x:v>227.57966344422098</x:v>
      </x:c>
      <x:c r="CS62" s="24" t="n">
        <x:v>273.52593172823634</x:v>
      </x:c>
      <x:c r="CT62" s="24" t="n">
        <x:v>274.178762058156</x:v>
      </x:c>
      <x:c r="CU62" s="24" t="n">
        <x:v>441.9174663959159</x:v>
      </x:c>
      <x:c r="CV62" s="24" t="n">
        <x:v>499.6521355380086</x:v>
      </x:c>
      <x:c r="CW62" s="24" t="n">
        <x:v>552.8610708119974</x:v>
      </x:c>
      <x:c r="CX62" s="24" t="n">
        <x:v>569.1499994406087</x:v>
      </x:c>
      <x:c r="CY62" s="24" t="n">
        <x:v>642.5675660861474</x:v>
      </x:c>
      <x:c r="CZ62" s="24" t="n">
        <x:v>692.5141599518419</x:v>
      </x:c>
      <x:c r="DA62" s="24" t="n">
        <x:v>611.6428373117408</x:v>
      </x:c>
      <x:c r="DB62" s="24" t="n">
        <x:v>741.4724287524404</x:v>
      </x:c>
      <x:c r="DC62" s="24" t="n">
        <x:v>861.0798581235064</x:v>
      </x:c>
      <x:c r="DD62" s="24" t="n">
        <x:v>800.5698919303827</x:v>
      </x:c>
      <x:c r="DE62" s="24" t="n">
        <x:v>0</x:v>
      </x:c>
      <x:c r="DF62" s="24" t="n">
        <x:v>0</x:v>
      </x:c>
      <x:c r="DG62" s="24" t="n">
        <x:v>634.2916619451461</x:v>
      </x:c>
      <x:c r="DH62" s="24" t="n">
        <x:v>677.1827730508097</x:v>
      </x:c>
      <x:c r="DI62" s="24" t="n">
        <x:v>677.3349962710676</x:v>
      </x:c>
      <x:c r="DJ62" s="24" t="n">
        <x:v>0</x:v>
      </x:c>
      <x:c r="DK62" s="24" t="n">
        <x:v>0</x:v>
      </x:c>
      <x:c r="DL62" s="24" t="n">
        <x:v>0</x:v>
      </x:c>
      <x:c r="DM62" s="24" t="n">
        <x:v>685.4326783653047</x:v>
      </x:c>
      <x:c r="DN62" s="24" t="n">
        <x:v>0</x:v>
      </x:c>
      <x:c r="DO62" s="24" t="n">
        <x:v>0</x:v>
      </x:c>
      <x:c r="DP62" s="24" t="n">
        <x:v>0</x:v>
      </x:c>
      <x:c r="DQ62" s="24" t="n">
        <x:v>39.709196938601465</x:v>
      </x:c>
      <x:c r="DR62" s="24" t="n">
        <x:v>0</x:v>
      </x:c>
      <x:c r="DS62" s="24" t="n">
        <x:v>412.1998402500931</x:v>
      </x:c>
      <x:c r="DT62" s="24" t="n">
        <x:v>668.6671413698135</x:v>
      </x:c>
      <x:c r="DU62" s="24" t="n">
        <x:v>680.2179141585458</x:v>
      </x:c>
      <x:c r="DV62" s="24" t="n">
        <x:v>718.283512965235</x:v>
      </x:c>
      <x:c r="DW62" s="24" t="n">
        <x:v>709.6530530361347</x:v>
      </x:c>
      <x:c r="DX62" s="24" t="n">
        <x:v>720.4345869097551</x:v>
      </x:c>
      <x:c r="DY62" s="24" t="n">
        <x:v>710.4824305363622</x:v>
      </x:c>
      <x:c r="DZ62" s="24" t="n">
        <x:v>726.8422600596755</x:v>
      </x:c>
      <x:c r="EA62" s="24" t="n">
        <x:v>763.8429109154948</x:v>
      </x:c>
      <x:c r="EB62" s="24" t="n">
        <x:v>658.4705234095768</x:v>
      </x:c>
      <x:c r="EC62" s="24" t="n">
        <x:v>913.5535656249513</x:v>
      </x:c>
      <x:c r="ED62" s="24" t="n">
        <x:v>1371.3108749552528</x:v>
      </x:c>
      <x:c r="EE62" s="24" t="n">
        <x:v>0</x:v>
      </x:c>
      <x:c r="EF62" s="24" t="n">
        <x:v>0</x:v>
      </x:c>
      <x:c r="EG62" s="24" t="n">
        <x:v>539.1670168896225</x:v>
      </x:c>
      <x:c r="EH62" s="24" t="n">
        <x:v>1167.3381204067534</x:v>
      </x:c>
      <x:c r="EI62" s="24" t="n">
        <x:v>0</x:v>
      </x:c>
      <x:c r="EJ62" s="24" t="n">
        <x:v>513.7201308719935</x:v>
      </x:c>
      <x:c r="EK62" s="24" t="n">
        <x:v>539.4387492907337</x:v>
      </x:c>
      <x:c r="EL62" s="24" t="n">
        <x:v>583.9794097329508</x:v>
      </x:c>
      <x:c r="EM62" s="24" t="n">
        <x:v>564.464975135483</x:v>
      </x:c>
      <x:c r="EN62" s="24" t="n">
        <x:v>531.7862062836726</x:v>
      </x:c>
      <x:c r="EO62" s="24" t="n">
        <x:v>562.0300085993706</x:v>
      </x:c>
      <x:c r="EP62" s="25" t="n">
        <x:f>SUM(B62:EO62)</x:f>
        <x:v>60511.898059652936</x:v>
      </x:c>
      <x:c r="EQ62" s="27" t="n">
        <x:v>48958.67390225578</x:v>
      </x:c>
    </x:row>
    <x:row r="63" ht="14" customHeight="1">
      <x:c r="A63" s="21" t="n">
        <x:v>45750</x:v>
      </x:c>
      <x:c r="B63" s="24" t="n">
        <x:v>1388.8065871873816</x:v>
      </x:c>
      <x:c r="C63" s="24" t="n">
        <x:v>1380.8289555199635</x:v>
      </x:c>
      <x:c r="D63" s="24" t="n">
        <x:v>1390.8189474528704</x:v>
      </x:c>
      <x:c r="E63" s="24" t="n">
        <x:v>1393.6900252139149</x:v>
      </x:c>
      <x:c r="F63" s="24" t="n">
        <x:v>1396.7174783829973</x:v>
      </x:c>
      <x:c r="G63" s="24" t="n">
        <x:v>508.4151362785589</x:v>
      </x:c>
      <x:c r="H63" s="24" t="n">
        <x:v>586.8339830179076</x:v>
      </x:c>
      <x:c r="I63" s="24" t="n">
        <x:v>1437.0539037955475</x:v>
      </x:c>
      <x:c r="J63" s="24" t="n">
        <x:v>603.4660184511024</x:v>
      </x:c>
      <x:c r="K63" s="24" t="n">
        <x:v>570.2212777892049</x:v>
      </x:c>
      <x:c r="L63" s="24" t="n">
        <x:v>1401.2362757674073</x:v>
      </x:c>
      <x:c r="M63" s="24" t="n">
        <x:v>590.3023060067659</x:v>
      </x:c>
      <x:c r="N63" s="24" t="n">
        <x:v>594.380752139938</x:v>
      </x:c>
      <x:c r="O63" s="24" t="n">
        <x:v>609.1509625077066</x:v>
      </x:c>
      <x:c r="P63" s="24" t="n">
        <x:v>620.3680528784142</x:v>
      </x:c>
      <x:c r="Q63" s="24" t="n">
        <x:v>613.3918721884688</x:v>
      </x:c>
      <x:c r="R63" s="24" t="n">
        <x:v>0</x:v>
      </x:c>
      <x:c r="S63" s="24" t="n">
        <x:v>593.9094465167409</x:v>
      </x:c>
      <x:c r="T63" s="24" t="n">
        <x:v>1381.7916229338007</x:v>
      </x:c>
      <x:c r="U63" s="24" t="n">
        <x:v>1395.3081584416573</x:v>
      </x:c>
      <x:c r="V63" s="24" t="n">
        <x:v>1421.3425977066331</x:v>
      </x:c>
      <x:c r="W63" s="24" t="n">
        <x:v>592.887768229495</x:v>
      </x:c>
      <x:c r="X63" s="24" t="n">
        <x:v>591.7895480141835</x:v>
      </x:c>
      <x:c r="Y63" s="24" t="n">
        <x:v>615.0803900744082</x:v>
      </x:c>
      <x:c r="Z63" s="24" t="n">
        <x:v>586.3034884959233</x:v>
      </x:c>
      <x:c r="AA63" s="24" t="n">
        <x:v>577.9103678189368</x:v>
      </x:c>
      <x:c r="AB63" s="24" t="n">
        <x:v>625.8167163826729</x:v>
      </x:c>
      <x:c r="AC63" s="24" t="n">
        <x:v>612.6150031078977</x:v>
      </x:c>
      <x:c r="AD63" s="24" t="n">
        <x:v>623.2638477592891</x:v>
      </x:c>
      <x:c r="AE63" s="24" t="n">
        <x:v>1448.3433793715526</x:v>
      </x:c>
      <x:c r="AF63" s="24" t="n">
        <x:v>1443.476437507498</x:v>
      </x:c>
      <x:c r="AG63" s="24" t="n">
        <x:v>591.8786669383488</x:v>
      </x:c>
      <x:c r="AH63" s="24" t="n">
        <x:v>572.1397321466882</x:v>
      </x:c>
      <x:c r="AI63" s="24" t="n">
        <x:v>1399.459661228429</x:v>
      </x:c>
      <x:c r="AJ63" s="24" t="n">
        <x:v>644.6697121367174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0</x:v>
      </x:c>
      <x:c r="AU63" s="24" t="n">
        <x:v>812.4351569278447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8.862100326745615</x:v>
      </x:c>
      <x:c r="BF63" s="24" t="n">
        <x:v>30.840593889706877</x:v>
      </x:c>
      <x:c r="BG63" s="24" t="n">
        <x:v>27.60817100363708</x:v>
      </x:c>
      <x:c r="BH63" s="24" t="n">
        <x:v>33.22490953382415</x:v>
      </x:c>
      <x:c r="BI63" s="24" t="n">
        <x:v>11.646611220086166</x:v>
      </x:c>
      <x:c r="BJ63" s="24" t="n">
        <x:v>15.330944739554374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615.3011088649697</x:v>
      </x:c>
      <x:c r="BQ63" s="24" t="n">
        <x:v>427.97447741399554</x:v>
      </x:c>
      <x:c r="BR63" s="24" t="n">
        <x:v>609.6804481608787</x:v>
      </x:c>
      <x:c r="BS63" s="24" t="n">
        <x:v>616.2282679397449</x:v>
      </x:c>
      <x:c r="BT63" s="24" t="n">
        <x:v>536.8195017067503</x:v>
      </x:c>
      <x:c r="BU63" s="24" t="n">
        <x:v>478.9119080107603</x:v>
      </x:c>
      <x:c r="BV63" s="24" t="n">
        <x:v>465.40327014632174</x:v>
      </x:c>
      <x:c r="BW63" s="24" t="n">
        <x:v>461.623877036177</x:v>
      </x:c>
      <x:c r="BX63" s="24" t="n">
        <x:v>405.86760088055786</x:v>
      </x:c>
      <x:c r="BY63" s="24" t="n">
        <x:v>504.0739815931135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178.54704266325191</x:v>
      </x:c>
      <x:c r="CN63" s="24" t="n">
        <x:v>139.1042667503607</x:v>
      </x:c>
      <x:c r="CO63" s="24" t="n">
        <x:v>180.33430828738074</x:v>
      </x:c>
      <x:c r="CP63" s="24" t="n">
        <x:v>216.98601674985926</x:v>
      </x:c>
      <x:c r="CQ63" s="24" t="n">
        <x:v>286.1669920394177</x:v>
      </x:c>
      <x:c r="CR63" s="24" t="n">
        <x:v>351.1923742384657</x:v>
      </x:c>
      <x:c r="CS63" s="24" t="n">
        <x:v>394.6083781621954</x:v>
      </x:c>
      <x:c r="CT63" s="24" t="n">
        <x:v>457.1084103629248</x:v>
      </x:c>
      <x:c r="CU63" s="24" t="n">
        <x:v>492.34189221591896</x:v>
      </x:c>
      <x:c r="CV63" s="24" t="n">
        <x:v>543.3567061744044</x:v>
      </x:c>
      <x:c r="CW63" s="24" t="n">
        <x:v>612.7276690233041</x:v>
      </x:c>
      <x:c r="CX63" s="24" t="n">
        <x:v>672.2140866623414</x:v>
      </x:c>
      <x:c r="CY63" s="24" t="n">
        <x:v>702.233602822931</x:v>
      </x:c>
      <x:c r="CZ63" s="24" t="n">
        <x:v>743.936181896046</x:v>
      </x:c>
      <x:c r="DA63" s="24" t="n">
        <x:v>792.8399317411184</x:v>
      </x:c>
      <x:c r="DB63" s="24" t="n">
        <x:v>822.701624119321</x:v>
      </x:c>
      <x:c r="DC63" s="24" t="n">
        <x:v>876.6999636158139</x:v>
      </x:c>
      <x:c r="DD63" s="24" t="n">
        <x:v>773.9587478337784</x:v>
      </x:c>
      <x:c r="DE63" s="24" t="n">
        <x:v>625.1061665579532</x:v>
      </x:c>
      <x:c r="DF63" s="24" t="n">
        <x:v>0</x:v>
      </x:c>
      <x:c r="DG63" s="24" t="n">
        <x:v>0</x:v>
      </x:c>
      <x:c r="DH63" s="24" t="n">
        <x:v>663.667016591431</x:v>
      </x:c>
      <x:c r="DI63" s="24" t="n">
        <x:v>0</x:v>
      </x:c>
      <x:c r="DJ63" s="24" t="n">
        <x:v>689.278829588097</x:v>
      </x:c>
      <x:c r="DK63" s="24" t="n">
        <x:v>712.5270140280818</x:v>
      </x:c>
      <x:c r="DL63" s="24" t="n">
        <x:v>62.43176947706052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129.23086202417971</x:v>
      </x:c>
      <x:c r="DV63" s="24" t="n">
        <x:v>726.2787806154137</x:v>
      </x:c>
      <x:c r="DW63" s="24" t="n">
        <x:v>721.8168480289334</x:v>
      </x:c>
      <x:c r="DX63" s="24" t="n">
        <x:v>721.1689579898626</x:v>
      </x:c>
      <x:c r="DY63" s="24" t="n">
        <x:v>727.2120164575368</x:v>
      </x:c>
      <x:c r="DZ63" s="24" t="n">
        <x:v>744.3188402636912</x:v>
      </x:c>
      <x:c r="EA63" s="24" t="n">
        <x:v>768.9542650649074</x:v>
      </x:c>
      <x:c r="EB63" s="24" t="n">
        <x:v>696.036200578713</x:v>
      </x:c>
      <x:c r="EC63" s="24" t="n">
        <x:v>563.0349411324936</x:v>
      </x:c>
      <x:c r="ED63" s="24" t="n">
        <x:v>1023.958174837294</x:v>
      </x:c>
      <x:c r="EE63" s="24" t="n">
        <x:v>552.3567527570495</x:v>
      </x:c>
      <x:c r="EF63" s="24" t="n">
        <x:v>1366.5562108942893</x:v>
      </x:c>
      <x:c r="EG63" s="24" t="n">
        <x:v>552.2910149214257</x:v>
      </x:c>
      <x:c r="EH63" s="24" t="n">
        <x:v>555.0630648559187</x:v>
      </x:c>
      <x:c r="EI63" s="24" t="n">
        <x:v>564.0953497973481</x:v>
      </x:c>
      <x:c r="EJ63" s="24" t="n">
        <x:v>0</x:v>
      </x:c>
      <x:c r="EK63" s="24" t="n">
        <x:v>0</x:v>
      </x:c>
      <x:c r="EL63" s="24" t="n">
        <x:v>556.2498473619934</x:v>
      </x:c>
      <x:c r="EM63" s="24" t="n">
        <x:v>560.4820988855348</x:v>
      </x:c>
      <x:c r="EN63" s="24" t="n">
        <x:v>501.2835017216257</x:v>
      </x:c>
      <x:c r="EO63" s="24" t="n">
        <x:v>401.6967737547481</x:v>
      </x:c>
      <x:c r="EP63" s="25" t="n">
        <x:f>SUM(B63:EO63)</x:f>
        <x:v>61287.65550232811</x:v>
      </x:c>
      <x:c r="EQ63" s="27" t="n">
        <x:v>39781.36590063853</x:v>
      </x:c>
    </x:row>
    <x:row r="64" ht="14" customHeight="1">
      <x:c r="A64" s="21" t="n">
        <x:v>45751</x:v>
      </x:c>
      <x:c r="B64" s="24" t="n">
        <x:v>797.074279489995</x:v>
      </x:c>
      <x:c r="C64" s="24" t="n">
        <x:v>374.44353153174455</x:v>
      </x:c>
      <x:c r="D64" s="24" t="n">
        <x:v>1216.506586710857</x:v>
      </x:c>
      <x:c r="E64" s="24" t="n">
        <x:v>408.84900005493415</x:v>
      </x:c>
      <x:c r="F64" s="24" t="n">
        <x:v>0</x:v>
      </x:c>
      <x:c r="G64" s="24" t="n">
        <x:v>0</x:v>
      </x:c>
      <x:c r="H64" s="24" t="n">
        <x:v>442.7801031609078</x:v>
      </x:c>
      <x:c r="I64" s="24" t="n">
        <x:v>1260.3428420850262</x:v>
      </x:c>
      <x:c r="J64" s="24" t="n">
        <x:v>405.1358967390863</x:v>
      </x:c>
      <x:c r="K64" s="24" t="n">
        <x:v>0</x:v>
      </x:c>
      <x:c r="L64" s="24" t="n">
        <x:v>0</x:v>
      </x:c>
      <x:c r="M64" s="24" t="n">
        <x:v>279.4420690202681</x:v>
      </x:c>
      <x:c r="N64" s="24" t="n">
        <x:v>426.8459249514563</x:v>
      </x:c>
      <x:c r="O64" s="24" t="n">
        <x:v>429.54051609024606</x:v>
      </x:c>
      <x:c r="P64" s="24" t="n">
        <x:v>1271.4735785797538</x:v>
      </x:c>
      <x:c r="Q64" s="24" t="n">
        <x:v>1264.0821302927593</x:v>
      </x:c>
      <x:c r="R64" s="24" t="n">
        <x:v>1261.7241845200278</x:v>
      </x:c>
      <x:c r="S64" s="24" t="n">
        <x:v>437.05997140943947</x:v>
      </x:c>
      <x:c r="T64" s="24" t="n">
        <x:v>462.2821849616327</x:v>
      </x:c>
      <x:c r="U64" s="24" t="n">
        <x:v>462.7111469097792</x:v>
      </x:c>
      <x:c r="V64" s="24" t="n">
        <x:v>434.79759978176304</x:v>
      </x:c>
      <x:c r="W64" s="24" t="n">
        <x:v>1261.106711487014</x:v>
      </x:c>
      <x:c r="X64" s="24" t="n">
        <x:v>438.2207732001039</x:v>
      </x:c>
      <x:c r="Y64" s="24" t="n">
        <x:v>0</x:v>
      </x:c>
      <x:c r="Z64" s="24" t="n">
        <x:v>0</x:v>
      </x:c>
      <x:c r="AA64" s="24" t="n">
        <x:v>438.2561600120453</x:v>
      </x:c>
      <x:c r="AB64" s="24" t="n">
        <x:v>1272.1772935043996</x:v>
      </x:c>
      <x:c r="AC64" s="24" t="n">
        <x:v>439.90959946764247</x:v>
      </x:c>
      <x:c r="AD64" s="24" t="n">
        <x:v>425.1358315321638</x:v>
      </x:c>
      <x:c r="AE64" s="24" t="n">
        <x:v>421.16391933186014</x:v>
      </x:c>
      <x:c r="AF64" s="24" t="n">
        <x:v>258.52253059513066</x:v>
      </x:c>
      <x:c r="AG64" s="24" t="n">
        <x:v>0</x:v>
      </x:c>
      <x:c r="AH64" s="24" t="n">
        <x:v>504.8290337626851</x:v>
      </x:c>
      <x:c r="AI64" s="24" t="n">
        <x:v>1276.5900881983064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10.720453258014205</x:v>
      </x:c>
      <x:c r="AR64" s="24" t="n">
        <x:v>0</x:v>
      </x:c>
      <x:c r="AS64" s="24" t="n">
        <x:v>0</x:v>
      </x:c>
      <x:c r="AT64" s="24" t="n">
        <x:v>0</x:v>
      </x:c>
      <x:c r="AU64" s="24" t="n">
        <x:v>2.584702865056291</x:v>
      </x:c>
      <x:c r="AV64" s="24" t="n">
        <x:v>9.40769463186507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7.548938642881164</x:v>
      </x:c>
      <x:c r="CV64" s="24" t="n">
        <x:v>40.747954397972</x:v>
      </x:c>
      <x:c r="CW64" s="24" t="n">
        <x:v>85.06753799113619</x:v>
      </x:c>
      <x:c r="CX64" s="24" t="n">
        <x:v>123.34883342306996</x:v>
      </x:c>
      <x:c r="CY64" s="24" t="n">
        <x:v>83.1498961514501</x:v>
      </x:c>
      <x:c r="CZ64" s="24" t="n">
        <x:v>101.78874985939099</x:v>
      </x:c>
      <x:c r="DA64" s="24" t="n">
        <x:v>145.42037974008588</x:v>
      </x:c>
      <x:c r="DB64" s="24" t="n">
        <x:v>244.69816794734845</x:v>
      </x:c>
      <x:c r="DC64" s="24" t="n">
        <x:v>286.9527590188164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426.66569234162984</x:v>
      </x:c>
      <x:c r="DX64" s="24" t="n">
        <x:v>490.51394190189944</x:v>
      </x:c>
      <x:c r="DY64" s="24" t="n">
        <x:v>61.22622861062678</x:v>
      </x:c>
      <x:c r="DZ64" s="24" t="n">
        <x:v>471.98664402047115</x:v>
      </x:c>
      <x:c r="EA64" s="24" t="n">
        <x:v>175.60738827563685</x:v>
      </x:c>
      <x:c r="EB64" s="24" t="n">
        <x:v>445.01475048102793</x:v>
      </x:c>
      <x:c r="EC64" s="24" t="n">
        <x:v>1161.589874118247</x:v>
      </x:c>
      <x:c r="ED64" s="24" t="n">
        <x:v>1169.8686653340133</x:v>
      </x:c>
      <x:c r="EE64" s="24" t="n">
        <x:v>382.7405437472758</x:v>
      </x:c>
      <x:c r="EF64" s="24" t="n">
        <x:v>0</x:v>
      </x:c>
      <x:c r="EG64" s="24" t="n">
        <x:v>158.47612290226337</x:v>
      </x:c>
      <x:c r="EH64" s="24" t="n">
        <x:v>404.1897449725548</x:v>
      </x:c>
      <x:c r="EI64" s="24" t="n">
        <x:v>379.9467845831519</x:v>
      </x:c>
      <x:c r="EJ64" s="24" t="n">
        <x:v>370.71265752062624</x:v>
      </x:c>
      <x:c r="EK64" s="24" t="n">
        <x:v>385.7515524988657</x:v>
      </x:c>
      <x:c r="EL64" s="24" t="n">
        <x:v>388.47703329063</x:v>
      </x:c>
      <x:c r="EM64" s="24" t="n">
        <x:v>0</x:v>
      </x:c>
      <x:c r="EN64" s="24" t="n">
        <x:v>0</x:v>
      </x:c>
      <x:c r="EO64" s="24" t="n">
        <x:v>424.10416563271633</x:v>
      </x:c>
      <x:c r="EP64" s="25" t="n">
        <x:f>SUM(B64:EO64)</x:f>
        <x:v>26809.311345539758</x:v>
      </x:c>
      <x:c r="EQ64" s="27" t="n">
        <x:v>10931.992885506143</x:v>
      </x:c>
    </x:row>
    <x:row r="65" ht="14" customHeight="1">
      <x:c r="A65" s="21" t="n">
        <x:v>45752</x:v>
      </x:c>
      <x:c r="B65" s="24" t="n">
        <x:v>1250.6181975176369</x:v>
      </x:c>
      <x:c r="C65" s="24" t="n">
        <x:v>418.2343494818581</x:v>
      </x:c>
      <x:c r="D65" s="24" t="n">
        <x:v>404.3656238706009</x:v>
      </x:c>
      <x:c r="E65" s="24" t="n">
        <x:v>397.5560483997119</x:v>
      </x:c>
      <x:c r="F65" s="24" t="n">
        <x:v>421.1539413655932</x:v>
      </x:c>
      <x:c r="G65" s="24" t="n">
        <x:v>1266.628508651424</x:v>
      </x:c>
      <x:c r="H65" s="24" t="n">
        <x:v>405.4148149644582</x:v>
      </x:c>
      <x:c r="I65" s="24" t="n">
        <x:v>0</x:v>
      </x:c>
      <x:c r="J65" s="24" t="n">
        <x:v>445.826006320471</x:v>
      </x:c>
      <x:c r="K65" s="24" t="n">
        <x:v>0</x:v>
      </x:c>
      <x:c r="L65" s="24" t="n">
        <x:v>404.59877985008484</x:v>
      </x:c>
      <x:c r="M65" s="24" t="n">
        <x:v>427.4917136480915</x:v>
      </x:c>
      <x:c r="N65" s="24" t="n">
        <x:v>432.03865207155087</x:v>
      </x:c>
      <x:c r="O65" s="24" t="n">
        <x:v>430.54577357646264</x:v>
      </x:c>
      <x:c r="P65" s="24" t="n">
        <x:v>0</x:v>
      </x:c>
      <x:c r="Q65" s="24" t="n">
        <x:v>186.32650399983996</x:v>
      </x:c>
      <x:c r="R65" s="24" t="n">
        <x:v>444.5987263847058</x:v>
      </x:c>
      <x:c r="S65" s="24" t="n">
        <x:v>451.76823730200067</x:v>
      </x:c>
      <x:c r="T65" s="24" t="n">
        <x:v>1244.053529608337</x:v>
      </x:c>
      <x:c r="U65" s="24" t="n">
        <x:v>1251.727964533918</x:v>
      </x:c>
      <x:c r="V65" s="24" t="n">
        <x:v>443.2413811432203</x:v>
      </x:c>
      <x:c r="W65" s="24" t="n">
        <x:v>433.6486589102271</x:v>
      </x:c>
      <x:c r="X65" s="24" t="n">
        <x:v>418.6566901409488</x:v>
      </x:c>
      <x:c r="Y65" s="24" t="n">
        <x:v>1252.949530473012</x:v>
      </x:c>
      <x:c r="Z65" s="24" t="n">
        <x:v>1278.4375837484504</x:v>
      </x:c>
      <x:c r="AA65" s="24" t="n">
        <x:v>0</x:v>
      </x:c>
      <x:c r="AB65" s="24" t="n">
        <x:v>0</x:v>
      </x:c>
      <x:c r="AC65" s="24" t="n">
        <x:v>446.44690781439954</x:v>
      </x:c>
      <x:c r="AD65" s="24" t="n">
        <x:v>472.63184254741196</x:v>
      </x:c>
      <x:c r="AE65" s="24" t="n">
        <x:v>0</x:v>
      </x:c>
      <x:c r="AF65" s="24" t="n">
        <x:v>450.5278982494762</x:v>
      </x:c>
      <x:c r="AG65" s="24" t="n">
        <x:v>741.2438754088862</x:v>
      </x:c>
      <x:c r="AH65" s="24" t="n">
        <x:v>420.19739759213047</x:v>
      </x:c>
      <x:c r="AI65" s="24" t="n">
        <x:v>1232.5871608796892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0.23645643279027156</x:v>
      </x:c>
      <x:c r="AR65" s="24" t="n">
        <x:v>0</x:v>
      </x:c>
      <x:c r="AS65" s="24" t="n">
        <x:v>0</x:v>
      </x:c>
      <x:c r="AT65" s="24" t="n">
        <x:v>0</x:v>
      </x:c>
      <x:c r="AU65" s="24" t="n">
        <x:v>12.389223341529336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0.07785427571199459</x:v>
      </x:c>
      <x:c r="CU65" s="24" t="n">
        <x:v>1.298841651743184</x:v>
      </x:c>
      <x:c r="CV65" s="24" t="n">
        <x:v>0</x:v>
      </x:c>
      <x:c r="CW65" s="24" t="n">
        <x:v>83.64707991742853</x:v>
      </x:c>
      <x:c r="CX65" s="24" t="n">
        <x:v>83.16808207973084</x:v>
      </x:c>
      <x:c r="CY65" s="24" t="n">
        <x:v>64.47364446830936</x:v>
      </x:c>
      <x:c r="CZ65" s="24" t="n">
        <x:v>137.95724983669558</x:v>
      </x:c>
      <x:c r="DA65" s="24" t="n">
        <x:v>200.10756286046228</x:v>
      </x:c>
      <x:c r="DB65" s="24" t="n">
        <x:v>221.89721474522517</x:v>
      </x:c>
      <x:c r="DC65" s="24" t="n">
        <x:v>274.43161804451444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441.7874218471821</x:v>
      </x:c>
      <x:c r="DX65" s="24" t="n">
        <x:v>473.32685135573655</x:v>
      </x:c>
      <x:c r="DY65" s="24" t="n">
        <x:v>92.67142633575662</x:v>
      </x:c>
      <x:c r="DZ65" s="24" t="n">
        <x:v>469.16904634003095</x:v>
      </x:c>
      <x:c r="EA65" s="24" t="n">
        <x:v>420.92134620717775</x:v>
      </x:c>
      <x:c r="EB65" s="24" t="n">
        <x:v>444.730013858036</x:v>
      </x:c>
      <x:c r="EC65" s="24" t="n">
        <x:v>396.5226356806806</x:v>
      </x:c>
      <x:c r="ED65" s="24" t="n">
        <x:v>1212.6541942165825</x:v>
      </x:c>
      <x:c r="EE65" s="24" t="n">
        <x:v>395.3341061629637</x:v>
      </x:c>
      <x:c r="EF65" s="24" t="n">
        <x:v>409.9093148369489</x:v>
      </x:c>
      <x:c r="EG65" s="24" t="n">
        <x:v>60.517654835608795</x:v>
      </x:c>
      <x:c r="EH65" s="24" t="n">
        <x:v>0</x:v>
      </x:c>
      <x:c r="EI65" s="24" t="n">
        <x:v>401.9025567305175</x:v>
      </x:c>
      <x:c r="EJ65" s="24" t="n">
        <x:v>1205.396508328436</x:v>
      </x:c>
      <x:c r="EK65" s="24" t="n">
        <x:v>692.8659298645157</x:v>
      </x:c>
      <x:c r="EL65" s="24" t="n">
        <x:v>377.80001590419783</x:v>
      </x:c>
      <x:c r="EM65" s="24" t="n">
        <x:v>376.820140556496</x:v>
      </x:c>
      <x:c r="EN65" s="24" t="n">
        <x:v>0</x:v>
      </x:c>
      <x:c r="EO65" s="24" t="n">
        <x:v>0</x:v>
      </x:c>
      <x:c r="EP65" s="25" t="n">
        <x:f>SUM(B65:EO65)</x:f>
        <x:v>26825.530289169605</x:v>
      </x:c>
      <x:c r="EQ65" s="27" t="n">
        <x:v>12287.338449307266</x:v>
      </x:c>
    </x:row>
    <x:row r="66" ht="14" customHeight="1">
      <x:c r="A66" s="21" t="n">
        <x:v>45753</x:v>
      </x:c>
      <x:c r="B66" s="24" t="n">
        <x:v>597.2543364510198</x:v>
      </x:c>
      <x:c r="C66" s="24" t="n">
        <x:v>1402.2030881170085</x:v>
      </x:c>
      <x:c r="D66" s="24" t="n">
        <x:v>1391.290251552867</x:v>
      </x:c>
      <x:c r="E66" s="24" t="n">
        <x:v>567.8903205029629</x:v>
      </x:c>
      <x:c r="F66" s="24" t="n">
        <x:v>559.934215875571</x:v>
      </x:c>
      <x:c r="G66" s="24" t="n">
        <x:v>1389.4876266843298</x:v>
      </x:c>
      <x:c r="H66" s="24" t="n">
        <x:v>1390.2384341296647</x:v>
      </x:c>
      <x:c r="I66" s="24" t="n">
        <x:v>1380.9521764534416</x:v>
      </x:c>
      <x:c r="J66" s="24" t="n">
        <x:v>551.6353835810484</x:v>
      </x:c>
      <x:c r="K66" s="24" t="n">
        <x:v>582.249981552049</x:v>
      </x:c>
      <x:c r="L66" s="24" t="n">
        <x:v>613.3141181163265</x:v>
      </x:c>
      <x:c r="M66" s="24" t="n">
        <x:v>614.0863073455538</x:v>
      </x:c>
      <x:c r="N66" s="24" t="n">
        <x:v>1444.7453329537675</x:v>
      </x:c>
      <x:c r="O66" s="24" t="n">
        <x:v>1429.1938789354472</x:v>
      </x:c>
      <x:c r="P66" s="24" t="n">
        <x:v>575.683561255434</x:v>
      </x:c>
      <x:c r="Q66" s="24" t="n">
        <x:v>564.7872050217723</x:v>
      </x:c>
      <x:c r="R66" s="24" t="n">
        <x:v>1399.451094551811</x:v>
      </x:c>
      <x:c r="S66" s="24" t="n">
        <x:v>605.2542237941171</x:v>
      </x:c>
      <x:c r="T66" s="24" t="n">
        <x:v>597.0538440765239</x:v>
      </x:c>
      <x:c r="U66" s="24" t="n">
        <x:v>574.7026780286047</x:v>
      </x:c>
      <x:c r="V66" s="24" t="n">
        <x:v>1416.090504823952</x:v>
      </x:c>
      <x:c r="W66" s="24" t="n">
        <x:v>634.4346333824798</x:v>
      </x:c>
      <x:c r="X66" s="24" t="n">
        <x:v>634.8951869695812</x:v>
      </x:c>
      <x:c r="Y66" s="24" t="n">
        <x:v>610.4466622529258</x:v>
      </x:c>
      <x:c r="Z66" s="24" t="n">
        <x:v>12.729980053104505</x:v>
      </x:c>
      <x:c r="AA66" s="24" t="n">
        <x:v>595.4085871951986</x:v>
      </x:c>
      <x:c r="AB66" s="24" t="n">
        <x:v>1410.1066104573679</x:v>
      </x:c>
      <x:c r="AC66" s="24" t="n">
        <x:v>1416.4493824792582</x:v>
      </x:c>
      <x:c r="AD66" s="24" t="n">
        <x:v>598.0272939741146</x:v>
      </x:c>
      <x:c r="AE66" s="24" t="n">
        <x:v>608.1449732263304</x:v>
      </x:c>
      <x:c r="AF66" s="24" t="n">
        <x:v>1415.2267694752231</x:v>
      </x:c>
      <x:c r="AG66" s="24" t="n">
        <x:v>618.6764216854169</x:v>
      </x:c>
      <x:c r="AH66" s="24" t="n">
        <x:v>612.2783753565625</x:v>
      </x:c>
      <x:c r="AI66" s="24" t="n">
        <x:v>1377.5732503083666</x:v>
      </x:c>
      <x:c r="AJ66" s="24" t="n">
        <x:v>0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4.458671407897962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6.057339895329711</x:v>
      </x:c>
      <x:c r="BD66" s="24" t="n">
        <x:v>9.186699336126216</x:v>
      </x:c>
      <x:c r="BE66" s="24" t="n">
        <x:v>7.938303398077846</x:v>
      </x:c>
      <x:c r="BF66" s="24" t="n">
        <x:v>6.299328478344402</x:v>
      </x:c>
      <x:c r="BG66" s="24" t="n">
        <x:v>6.177111276613325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0</x:v>
      </x:c>
      <x:c r="BQ66" s="24" t="n">
        <x:v>0</x:v>
      </x:c>
      <x:c r="BR66" s="24" t="n">
        <x:v>577.4208347530961</x:v>
      </x:c>
      <x:c r="BS66" s="24" t="n">
        <x:v>275.10333398856636</x:v>
      </x:c>
      <x:c r="BT66" s="24" t="n">
        <x:v>601.9674268078063</x:v>
      </x:c>
      <x:c r="BU66" s="24" t="n">
        <x:v>549.5909746212849</x:v>
      </x:c>
      <x:c r="BV66" s="24" t="n">
        <x:v>465.94247624954676</x:v>
      </x:c>
      <x:c r="BW66" s="24" t="n">
        <x:v>485.9233506489501</x:v>
      </x:c>
      <x:c r="BX66" s="24" t="n">
        <x:v>442.93925877147666</x:v>
      </x:c>
      <x:c r="BY66" s="24" t="n">
        <x:v>453.8421624052229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9.25288492236541</x:v>
      </x:c>
      <x:c r="CL66" s="24" t="n">
        <x:v>8.779042399042282</x:v>
      </x:c>
      <x:c r="CM66" s="24" t="n">
        <x:v>53.817301705968475</x:v>
      </x:c>
      <x:c r="CN66" s="24" t="n">
        <x:v>101.7498920283909</x:v>
      </x:c>
      <x:c r="CO66" s="24" t="n">
        <x:v>142.4658951215306</x:v>
      </x:c>
      <x:c r="CP66" s="24" t="n">
        <x:v>198.46557931362702</x:v>
      </x:c>
      <x:c r="CQ66" s="24" t="n">
        <x:v>237.1881193149137</x:v>
      </x:c>
      <x:c r="CR66" s="24" t="n">
        <x:v>302.68843632449926</x:v>
      </x:c>
      <x:c r="CS66" s="24" t="n">
        <x:v>366.71529140478196</x:v>
      </x:c>
      <x:c r="CT66" s="24" t="n">
        <x:v>366.2854759391532</x:v>
      </x:c>
      <x:c r="CU66" s="24" t="n">
        <x:v>422.7488423629564</x:v>
      </x:c>
      <x:c r="CV66" s="24" t="n">
        <x:v>467.636426864356</x:v>
      </x:c>
      <x:c r="CW66" s="24" t="n">
        <x:v>504.5498350825344</x:v>
      </x:c>
      <x:c r="CX66" s="24" t="n">
        <x:v>549.9008230258465</x:v>
      </x:c>
      <x:c r="CY66" s="24" t="n">
        <x:v>617.3682183457194</x:v>
      </x:c>
      <x:c r="CZ66" s="24" t="n">
        <x:v>675.5546543998477</x:v>
      </x:c>
      <x:c r="DA66" s="24" t="n">
        <x:v>731.637528523973</x:v>
      </x:c>
      <x:c r="DB66" s="24" t="n">
        <x:v>738.8029808331636</x:v>
      </x:c>
      <x:c r="DC66" s="24" t="n">
        <x:v>863.481223356731</x:v>
      </x:c>
      <x:c r="DD66" s="24" t="n">
        <x:v>765.6132943216002</x:v>
      </x:c>
      <x:c r="DE66" s="24" t="n">
        <x:v>589.380336844113</x:v>
      </x:c>
      <x:c r="DF66" s="24" t="n">
        <x:v>0</x:v>
      </x:c>
      <x:c r="DG66" s="24" t="n">
        <x:v>0</x:v>
      </x:c>
      <x:c r="DH66" s="24" t="n">
        <x:v>0</x:v>
      </x:c>
      <x:c r="DI66" s="24" t="n">
        <x:v>678.4375973869004</x:v>
      </x:c>
      <x:c r="DJ66" s="24" t="n">
        <x:v>0</x:v>
      </x:c>
      <x:c r="DK66" s="24" t="n">
        <x:v>0</x:v>
      </x:c>
      <x:c r="DL66" s="24" t="n">
        <x:v>0</x:v>
      </x:c>
      <x:c r="DM66" s="24" t="n">
        <x:v>699.7365009584563</x:v>
      </x:c>
      <x:c r="DN66" s="24" t="n">
        <x:v>52.980456566969536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695.6986709456415</x:v>
      </x:c>
      <x:c r="DT66" s="24" t="n">
        <x:v>50.52957175249704</x:v>
      </x:c>
      <x:c r="DU66" s="24" t="n">
        <x:v>698.6618406622993</x:v>
      </x:c>
      <x:c r="DV66" s="24" t="n">
        <x:v>715.0970201106851</x:v>
      </x:c>
      <x:c r="DW66" s="24" t="n">
        <x:v>705.0193086705162</x:v>
      </x:c>
      <x:c r="DX66" s="24" t="n">
        <x:v>712.6565709470729</x:v>
      </x:c>
      <x:c r="DY66" s="24" t="n">
        <x:v>713.476081604702</x:v>
      </x:c>
      <x:c r="DZ66" s="24" t="n">
        <x:v>719.5940543704376</x:v>
      </x:c>
      <x:c r="EA66" s="24" t="n">
        <x:v>739.3226846010685</x:v>
      </x:c>
      <x:c r="EB66" s="24" t="n">
        <x:v>654.0184601335964</x:v>
      </x:c>
      <x:c r="EC66" s="24" t="n">
        <x:v>1346.4534908975784</x:v>
      </x:c>
      <x:c r="ED66" s="24" t="n">
        <x:v>1227.5657419655254</x:v>
      </x:c>
      <x:c r="EE66" s="24" t="n">
        <x:v>0</x:v>
      </x:c>
      <x:c r="EF66" s="24" t="n">
        <x:v>0</x:v>
      </x:c>
      <x:c r="EG66" s="24" t="n">
        <x:v>537.8743741066238</x:v>
      </x:c>
      <x:c r="EH66" s="24" t="n">
        <x:v>545.0269335722141</x:v>
      </x:c>
      <x:c r="EI66" s="24" t="n">
        <x:v>537.3917228100523</x:v>
      </x:c>
      <x:c r="EJ66" s="24" t="n">
        <x:v>1362.7041349016047</x:v>
      </x:c>
      <x:c r="EK66" s="24" t="n">
        <x:v>1370.9783215344514</x:v>
      </x:c>
      <x:c r="EL66" s="24" t="n">
        <x:v>565.8894664262375</x:v>
      </x:c>
      <x:c r="EM66" s="24" t="n">
        <x:v>0</x:v>
      </x:c>
      <x:c r="EN66" s="24" t="n">
        <x:v>0</x:v>
      </x:c>
      <x:c r="EO66" s="24" t="n">
        <x:v>0</x:v>
      </x:c>
      <x:c r="EP66" s="25" t="n">
        <x:f>SUM(B66:EO66)</x:f>
        <x:v>58127.93905001779</x:v>
      </x:c>
      <x:c r="EQ66" s="27" t="n">
        <x:v>38608.9836188876</x:v>
      </x:c>
    </x:row>
    <x:row r="67" ht="14" customHeight="1">
      <x:c r="A67" s="21" t="n">
        <x:v>45754</x:v>
      </x:c>
      <x:c r="B67" s="24" t="n">
        <x:v>625.4658163243047</x:v>
      </x:c>
      <x:c r="C67" s="24" t="n">
        <x:v>1412.1258193168997</x:v>
      </x:c>
      <x:c r="D67" s="24" t="n">
        <x:v>1403.7102595503761</x:v>
      </x:c>
      <x:c r="E67" s="24" t="n">
        <x:v>570.3481233713417</x:v>
      </x:c>
      <x:c r="F67" s="24" t="n">
        <x:v>575.4246382443854</x:v>
      </x:c>
      <x:c r="G67" s="24" t="n">
        <x:v>587.1391272359333</x:v>
      </x:c>
      <x:c r="H67" s="24" t="n">
        <x:v>1396.7477516017948</x:v>
      </x:c>
      <x:c r="I67" s="24" t="n">
        <x:v>1385.993241969646</x:v>
      </x:c>
      <x:c r="J67" s="24" t="n">
        <x:v>1393.176457031102</x:v>
      </x:c>
      <x:c r="K67" s="24" t="n">
        <x:v>1409.8922338337918</x:v>
      </x:c>
      <x:c r="L67" s="24" t="n">
        <x:v>609.9518875180391</x:v>
      </x:c>
      <x:c r="M67" s="24" t="n">
        <x:v>600.3625329788908</x:v>
      </x:c>
      <x:c r="N67" s="24" t="n">
        <x:v>592.0472207620722</x:v>
      </x:c>
      <x:c r="O67" s="24" t="n">
        <x:v>594.173196185055</x:v>
      </x:c>
      <x:c r="P67" s="24" t="n">
        <x:v>590.5192947416864</x:v>
      </x:c>
      <x:c r="Q67" s="24" t="n">
        <x:v>572.2163373410672</x:v>
      </x:c>
      <x:c r="R67" s="24" t="n">
        <x:v>569.1050816181922</x:v>
      </x:c>
      <x:c r="S67" s="24" t="n">
        <x:v>581.4803737007144</x:v>
      </x:c>
      <x:c r="T67" s="24" t="n">
        <x:v>1411.207665618475</x:v>
      </x:c>
      <x:c r="U67" s="24" t="n">
        <x:v>1415.6309108472988</x:v>
      </x:c>
      <x:c r="V67" s="24" t="n">
        <x:v>595.164079075006</x:v>
      </x:c>
      <x:c r="W67" s="24" t="n">
        <x:v>583.5152995641063</x:v>
      </x:c>
      <x:c r="X67" s="24" t="n">
        <x:v>1405.7440238609347</x:v>
      </x:c>
      <x:c r="Y67" s="24" t="n">
        <x:v>1404.2046653704344</x:v>
      </x:c>
      <x:c r="Z67" s="24" t="n">
        <x:v>596.7957211831747</x:v>
      </x:c>
      <x:c r="AA67" s="24" t="n">
        <x:v>578.6630792392933</x:v>
      </x:c>
      <x:c r="AB67" s="24" t="n">
        <x:v>1396.6833327760096</x:v>
      </x:c>
      <x:c r="AC67" s="24" t="n">
        <x:v>1420.0108750381514</x:v>
      </x:c>
      <x:c r="AD67" s="24" t="n">
        <x:v>631.4280649388173</x:v>
      </x:c>
      <x:c r="AE67" s="24" t="n">
        <x:v>618.7176277777411</x:v>
      </x:c>
      <x:c r="AF67" s="24" t="n">
        <x:v>572.5635999071139</x:v>
      </x:c>
      <x:c r="AG67" s="24" t="n">
        <x:v>566.6849867985425</x:v>
      </x:c>
      <x:c r="AH67" s="24" t="n">
        <x:v>592.2458799325271</x:v>
      </x:c>
      <x:c r="AI67" s="24" t="n">
        <x:v>574.1154183731671</x:v>
      </x:c>
      <x:c r="AJ67" s="24" t="n">
        <x:v>0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124.40544831600292</x:v>
      </x:c>
      <x:c r="BQ67" s="24" t="n">
        <x:v>0</x:v>
      </x:c>
      <x:c r="BR67" s="24" t="n">
        <x:v>0</x:v>
      </x:c>
      <x:c r="BS67" s="24" t="n">
        <x:v>0</x:v>
      </x:c>
      <x:c r="BT67" s="24" t="n">
        <x:v>0</x:v>
      </x:c>
      <x:c r="BU67" s="24" t="n">
        <x:v>0</x:v>
      </x:c>
      <x:c r="BV67" s="24" t="n">
        <x:v>0</x:v>
      </x:c>
      <x:c r="BW67" s="24" t="n">
        <x:v>0</x:v>
      </x:c>
      <x:c r="BX67" s="24" t="n">
        <x:v>419.30009851897125</x:v>
      </x:c>
      <x:c r="BY67" s="24" t="n">
        <x:v>430.85766223158913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32.21911297067753</x:v>
      </x:c>
      <x:c r="CJ67" s="24" t="n">
        <x:v>32.71440171087003</x:v>
      </x:c>
      <x:c r="CK67" s="24" t="n">
        <x:v>0</x:v>
      </x:c>
      <x:c r="CL67" s="24" t="n">
        <x:v>16.07768438686647</x:v>
      </x:c>
      <x:c r="CM67" s="24" t="n">
        <x:v>25.714297573144297</x:v>
      </x:c>
      <x:c r="CN67" s="24" t="n">
        <x:v>70.756518071872</x:v>
      </x:c>
      <x:c r="CO67" s="24" t="n">
        <x:v>155.84813338356312</x:v>
      </x:c>
      <x:c r="CP67" s="24" t="n">
        <x:v>151.92421581626604</x:v>
      </x:c>
      <x:c r="CQ67" s="24" t="n">
        <x:v>256.83948218148544</x:v>
      </x:c>
      <x:c r="CR67" s="24" t="n">
        <x:v>286.0014056136938</x:v>
      </x:c>
      <x:c r="CS67" s="24" t="n">
        <x:v>295.41373622535093</x:v>
      </x:c>
      <x:c r="CT67" s="24" t="n">
        <x:v>319.9283389572633</x:v>
      </x:c>
      <x:c r="CU67" s="24" t="n">
        <x:v>390.0237813573156</x:v>
      </x:c>
      <x:c r="CV67" s="24" t="n">
        <x:v>454.90647554463993</x:v>
      </x:c>
      <x:c r="CW67" s="24" t="n">
        <x:v>520.118995769518</x:v>
      </x:c>
      <x:c r="CX67" s="24" t="n">
        <x:v>593.090035565972</x:v>
      </x:c>
      <x:c r="CY67" s="24" t="n">
        <x:v>618.0125555132599</x:v>
      </x:c>
      <x:c r="CZ67" s="24" t="n">
        <x:v>658.7350193839302</x:v>
      </x:c>
      <x:c r="DA67" s="24" t="n">
        <x:v>698.055875629634</x:v>
      </x:c>
      <x:c r="DB67" s="24" t="n">
        <x:v>762.1947049077971</x:v>
      </x:c>
      <x:c r="DC67" s="24" t="n">
        <x:v>850.9124841030266</x:v>
      </x:c>
      <x:c r="DD67" s="24" t="n">
        <x:v>775.9774492138882</x:v>
      </x:c>
      <x:c r="DE67" s="24" t="n">
        <x:v>605.9518881745643</x:v>
      </x:c>
      <x:c r="DF67" s="24" t="n">
        <x:v>0</x:v>
      </x:c>
      <x:c r="DG67" s="24" t="n">
        <x:v>0</x:v>
      </x:c>
      <x:c r="DH67" s="24" t="n">
        <x:v>658.3826014119836</x:v>
      </x:c>
      <x:c r="DI67" s="24" t="n">
        <x:v>650.2514930578807</x:v>
      </x:c>
      <x:c r="DJ67" s="24" t="n">
        <x:v>0</x:v>
      </x:c>
      <x:c r="DK67" s="24" t="n">
        <x:v>0</x:v>
      </x:c>
      <x:c r="DL67" s="24" t="n">
        <x:v>685.8466753969975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421.08055400007737</x:v>
      </x:c>
      <x:c r="DU67" s="24" t="n">
        <x:v>657.1431395457196</x:v>
      </x:c>
      <x:c r="DV67" s="24" t="n">
        <x:v>723.4946427112792</x:v>
      </x:c>
      <x:c r="DW67" s="24" t="n">
        <x:v>753.626071904337</x:v>
      </x:c>
      <x:c r="DX67" s="24" t="n">
        <x:v>1535.8419467614258</x:v>
      </x:c>
      <x:c r="DY67" s="24" t="n">
        <x:v>710.9841267635055</x:v>
      </x:c>
      <x:c r="DZ67" s="24" t="n">
        <x:v>757.8783157103541</x:v>
      </x:c>
      <x:c r="EA67" s="24" t="n">
        <x:v>5.954523782037127</x:v>
      </x:c>
      <x:c r="EB67" s="24" t="n">
        <x:v>657.744585726516</x:v>
      </x:c>
      <x:c r="EC67" s="24" t="n">
        <x:v>567.7219383912771</x:v>
      </x:c>
      <x:c r="ED67" s="24" t="n">
        <x:v>1359.6866618177562</x:v>
      </x:c>
      <x:c r="EE67" s="24" t="n">
        <x:v>520.3545545632483</x:v>
      </x:c>
      <x:c r="EF67" s="24" t="n">
        <x:v>174.70073058940753</x:v>
      </x:c>
      <x:c r="EG67" s="24" t="n">
        <x:v>527.6569767115874</x:v>
      </x:c>
      <x:c r="EH67" s="24" t="n">
        <x:v>546.4436273560194</x:v>
      </x:c>
      <x:c r="EI67" s="24" t="n">
        <x:v>529.7236241427713</x:v>
      </x:c>
      <x:c r="EJ67" s="24" t="n">
        <x:v>1347.2356464045665</x:v>
      </x:c>
      <x:c r="EK67" s="24" t="n">
        <x:v>547.1645607308396</x:v>
      </x:c>
      <x:c r="EL67" s="24" t="n">
        <x:v>562.1152488335488</x:v>
      </x:c>
      <x:c r="EM67" s="24" t="n">
        <x:v>0</x:v>
      </x:c>
      <x:c r="EN67" s="24" t="n">
        <x:v>0</x:v>
      </x:c>
      <x:c r="EO67" s="24" t="n">
        <x:v>550.8706600076081</x:v>
      </x:c>
      <x:c r="EP67" s="25" t="n">
        <x:f>SUM(B67:EO67)</x:f>
        <x:v>54831.13733106801</x:v>
      </x:c>
      <x:c r="EQ67" s="27" t="n">
        <x:v>36294.92307040439</x:v>
      </x:c>
    </x:row>
    <x:row r="68" ht="14" customHeight="1">
      <x:c r="A68" s="21" t="n">
        <x:v>45755</x:v>
      </x:c>
      <x:c r="B68" s="24" t="n">
        <x:v>594.0110079756502</x:v>
      </x:c>
      <x:c r="C68" s="24" t="n">
        <x:v>1416.4313998199243</x:v>
      </x:c>
      <x:c r="D68" s="24" t="n">
        <x:v>1394.4551747887326</x:v>
      </x:c>
      <x:c r="E68" s="24" t="n">
        <x:v>569.6251942780596</x:v>
      </x:c>
      <x:c r="F68" s="24" t="n">
        <x:v>579.0627738794959</x:v>
      </x:c>
      <x:c r="G68" s="24" t="n">
        <x:v>1410.2057509225945</x:v>
      </x:c>
      <x:c r="H68" s="24" t="n">
        <x:v>1406.7846632226979</x:v>
      </x:c>
      <x:c r="I68" s="24" t="n">
        <x:v>1414.2921722780816</x:v>
      </x:c>
      <x:c r="J68" s="24" t="n">
        <x:v>595.6608573149645</x:v>
      </x:c>
      <x:c r="K68" s="24" t="n">
        <x:v>577.4944992603129</x:v>
      </x:c>
      <x:c r="L68" s="24" t="n">
        <x:v>1415.623977755783</x:v>
      </x:c>
      <x:c r="M68" s="24" t="n">
        <x:v>1434.9829981308114</x:v>
      </x:c>
      <x:c r="N68" s="24" t="n">
        <x:v>1457.9745311413562</x:v>
      </x:c>
      <x:c r="O68" s="24" t="n">
        <x:v>615.5898128088542</x:v>
      </x:c>
      <x:c r="P68" s="24" t="n">
        <x:v>1436.6092299395677</x:v>
      </x:c>
      <x:c r="Q68" s="24" t="n">
        <x:v>614.048781638161</x:v>
      </x:c>
      <x:c r="R68" s="24" t="n">
        <x:v>624.0206976864723</x:v>
      </x:c>
      <x:c r="S68" s="24" t="n">
        <x:v>624.21090347819</x:v>
      </x:c>
      <x:c r="T68" s="24" t="n">
        <x:v>673.7624807481361</x:v>
      </x:c>
      <x:c r="U68" s="24" t="n">
        <x:v>594.6977005040548</x:v>
      </x:c>
      <x:c r="V68" s="24" t="n">
        <x:v>602.6945237185366</x:v>
      </x:c>
      <x:c r="W68" s="24" t="n">
        <x:v>609.0515996474852</x:v>
      </x:c>
      <x:c r="X68" s="24" t="n">
        <x:v>592.137092977796</x:v>
      </x:c>
      <x:c r="Y68" s="24" t="n">
        <x:v>586.256945132152</x:v>
      </x:c>
      <x:c r="Z68" s="24" t="n">
        <x:v>1443.1231587655843</x:v>
      </x:c>
      <x:c r="AA68" s="24" t="n">
        <x:v>1445.5192212407865</x:v>
      </x:c>
      <x:c r="AB68" s="24" t="n">
        <x:v>595.3649781263464</x:v>
      </x:c>
      <x:c r="AC68" s="24" t="n">
        <x:v>602.2733512133967</x:v>
      </x:c>
      <x:c r="AD68" s="24" t="n">
        <x:v>628.7434963654933</x:v>
      </x:c>
      <x:c r="AE68" s="24" t="n">
        <x:v>624.3649949177668</x:v>
      </x:c>
      <x:c r="AF68" s="24" t="n">
        <x:v>611.7489695836994</x:v>
      </x:c>
      <x:c r="AG68" s="24" t="n">
        <x:v>618.8166690244408</x:v>
      </x:c>
      <x:c r="AH68" s="24" t="n">
        <x:v>615.9071404595022</x:v>
      </x:c>
      <x:c r="AI68" s="24" t="n">
        <x:v>1429.5810077542328</x:v>
      </x:c>
      <x:c r="AJ68" s="24" t="n">
        <x:v>0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27.98869657930648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0</x:v>
      </x:c>
      <x:c r="BQ68" s="24" t="n">
        <x:v>0</x:v>
      </x:c>
      <x:c r="BR68" s="24" t="n">
        <x:v>0</x:v>
      </x:c>
      <x:c r="BS68" s="24" t="n">
        <x:v>572.7802188557882</x:v>
      </x:c>
      <x:c r="BT68" s="24" t="n">
        <x:v>504.3740001157958</x:v>
      </x:c>
      <x:c r="BU68" s="24" t="n">
        <x:v>487.0062417680614</x:v>
      </x:c>
      <x:c r="BV68" s="24" t="n">
        <x:v>488.2507389822072</x:v>
      </x:c>
      <x:c r="BW68" s="24" t="n">
        <x:v>531.8975794780089</x:v>
      </x:c>
      <x:c r="BX68" s="24" t="n">
        <x:v>549.5372113414936</x:v>
      </x:c>
      <x:c r="BY68" s="24" t="n">
        <x:v>492.37126786805834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46.082735845010426</x:v>
      </x:c>
      <x:c r="CK68" s="24" t="n">
        <x:v>0</x:v>
      </x:c>
      <x:c r="CL68" s="24" t="n">
        <x:v>0</x:v>
      </x:c>
      <x:c r="CM68" s="24" t="n">
        <x:v>254.04769115529055</x:v>
      </x:c>
      <x:c r="CN68" s="24" t="n">
        <x:v>165.55771417152133</x:v>
      </x:c>
      <x:c r="CO68" s="24" t="n">
        <x:v>187.43184161516743</x:v>
      </x:c>
      <x:c r="CP68" s="24" t="n">
        <x:v>181.73798303948354</x:v>
      </x:c>
      <x:c r="CQ68" s="24" t="n">
        <x:v>274.1646130253736</x:v>
      </x:c>
      <x:c r="CR68" s="24" t="n">
        <x:v>360.31320167764295</x:v>
      </x:c>
      <x:c r="CS68" s="24" t="n">
        <x:v>384.0015370103167</x:v>
      </x:c>
      <x:c r="CT68" s="24" t="n">
        <x:v>398.0949494466109</x:v>
      </x:c>
      <x:c r="CU68" s="24" t="n">
        <x:v>468.75670884686474</x:v>
      </x:c>
      <x:c r="CV68" s="24" t="n">
        <x:v>548.2595850323</x:v>
      </x:c>
      <x:c r="CW68" s="24" t="n">
        <x:v>544.5695167852767</x:v>
      </x:c>
      <x:c r="CX68" s="24" t="n">
        <x:v>578.2500584505232</x:v>
      </x:c>
      <x:c r="CY68" s="24" t="n">
        <x:v>668.0030106615369</x:v>
      </x:c>
      <x:c r="CZ68" s="24" t="n">
        <x:v>698.8716944180529</x:v>
      </x:c>
      <x:c r="DA68" s="24" t="n">
        <x:v>725.5773427837374</x:v>
      </x:c>
      <x:c r="DB68" s="24" t="n">
        <x:v>758.9770257129443</x:v>
      </x:c>
      <x:c r="DC68" s="24" t="n">
        <x:v>882.9672507633624</x:v>
      </x:c>
      <x:c r="DD68" s="24" t="n">
        <x:v>809.3360460956775</x:v>
      </x:c>
      <x:c r="DE68" s="24" t="n">
        <x:v>0</x:v>
      </x:c>
      <x:c r="DF68" s="24" t="n">
        <x:v>0</x:v>
      </x:c>
      <x:c r="DG68" s="24" t="n">
        <x:v>628.9652317383593</x:v>
      </x:c>
      <x:c r="DH68" s="24" t="n">
        <x:v>658.9992377484589</x:v>
      </x:c>
      <x:c r="DI68" s="24" t="n">
        <x:v>0</x:v>
      </x:c>
      <x:c r="DJ68" s="24" t="n">
        <x:v>0</x:v>
      </x:c>
      <x:c r="DK68" s="24" t="n">
        <x:v>0</x:v>
      </x:c>
      <x:c r="DL68" s="24" t="n">
        <x:v>14.19258608767924</x:v>
      </x:c>
      <x:c r="DM68" s="24" t="n">
        <x:v>710.2391042001354</x:v>
      </x:c>
      <x:c r="DN68" s="24" t="n">
        <x:v>0</x:v>
      </x:c>
      <x:c r="DO68" s="24" t="n">
        <x:v>0</x:v>
      </x:c>
      <x:c r="DP68" s="24" t="n">
        <x:v>0</x:v>
      </x:c>
      <x:c r="DQ68" s="24" t="n">
        <x:v>684.1821304424824</x:v>
      </x:c>
      <x:c r="DR68" s="24" t="n">
        <x:v>0</x:v>
      </x:c>
      <x:c r="DS68" s="24" t="n">
        <x:v>0</x:v>
      </x:c>
      <x:c r="DT68" s="24" t="n">
        <x:v>0</x:v>
      </x:c>
      <x:c r="DU68" s="24" t="n">
        <x:v>677.5043084938727</x:v>
      </x:c>
      <x:c r="DV68" s="24" t="n">
        <x:v>740.864962605042</x:v>
      </x:c>
      <x:c r="DW68" s="24" t="n">
        <x:v>724.4223687506523</x:v>
      </x:c>
      <x:c r="DX68" s="24" t="n">
        <x:v>1538.4608761818522</x:v>
      </x:c>
      <x:c r="DY68" s="24" t="n">
        <x:v>719.0473381579126</x:v>
      </x:c>
      <x:c r="DZ68" s="24" t="n">
        <x:v>728.6297479696844</x:v>
      </x:c>
      <x:c r="EA68" s="24" t="n">
        <x:v>16.17238773823355</x:v>
      </x:c>
      <x:c r="EB68" s="24" t="n">
        <x:v>698.1101152150322</x:v>
      </x:c>
      <x:c r="EC68" s="24" t="n">
        <x:v>542.3991326772962</x:v>
      </x:c>
      <x:c r="ED68" s="24" t="n">
        <x:v>1368.0576668214844</x:v>
      </x:c>
      <x:c r="EE68" s="24" t="n">
        <x:v>322.8760591285069</x:v>
      </x:c>
      <x:c r="EF68" s="24" t="n">
        <x:v>7.751571471740678</x:v>
      </x:c>
      <x:c r="EG68" s="24" t="n">
        <x:v>535.8343253744875</x:v>
      </x:c>
      <x:c r="EH68" s="24" t="n">
        <x:v>1347.7269082374703</x:v>
      </x:c>
      <x:c r="EI68" s="24" t="n">
        <x:v>559.6792952350007</x:v>
      </x:c>
      <x:c r="EJ68" s="24" t="n">
        <x:v>572.6806830876245</x:v>
      </x:c>
      <x:c r="EK68" s="24" t="n">
        <x:v>566.909137769511</x:v>
      </x:c>
      <x:c r="EL68" s="24" t="n">
        <x:v>558.9180731918931</x:v>
      </x:c>
      <x:c r="EM68" s="24" t="n">
        <x:v>541.0863738916895</x:v>
      </x:c>
      <x:c r="EN68" s="24" t="n">
        <x:v>422.33833963721924</x:v>
      </x:c>
      <x:c r="EO68" s="24" t="n">
        <x:v>0</x:v>
      </x:c>
      <x:c r="EP68" s="25" t="n">
        <x:f>SUM(B68:EO68)</x:f>
        <x:v>58930.38217987782</x:v>
      </x:c>
      <x:c r="EQ68" s="27" t="n">
        <x:v>39470.676856311264</x:v>
      </x:c>
    </x:row>
    <x:row r="69" ht="14" customHeight="1">
      <x:c r="A69" s="21" t="n">
        <x:v>45756</x:v>
      </x:c>
      <x:c r="B69" s="24" t="n">
        <x:v>591.2581716512962</x:v>
      </x:c>
      <x:c r="C69" s="24" t="n">
        <x:v>1228.4942318843314</x:v>
      </x:c>
      <x:c r="D69" s="24" t="n">
        <x:v>565.8120162141455</x:v>
      </x:c>
      <x:c r="E69" s="24" t="n">
        <x:v>549.6965921592398</x:v>
      </x:c>
      <x:c r="F69" s="24" t="n">
        <x:v>555.5863704619907</x:v>
      </x:c>
      <x:c r="G69" s="24" t="n">
        <x:v>0</x:v>
      </x:c>
      <x:c r="H69" s="24" t="n">
        <x:v>1392.0195600597067</x:v>
      </x:c>
      <x:c r="I69" s="24" t="n">
        <x:v>1391.5564926395411</x:v>
      </x:c>
      <x:c r="J69" s="24" t="n">
        <x:v>574.5924428058597</x:v>
      </x:c>
      <x:c r="K69" s="24" t="n">
        <x:v>1411.3416118910986</x:v>
      </x:c>
      <x:c r="L69" s="24" t="n">
        <x:v>1407.1825831327458</x:v>
      </x:c>
      <x:c r="M69" s="24" t="n">
        <x:v>561.1068393464489</x:v>
      </x:c>
      <x:c r="N69" s="24" t="n">
        <x:v>1451.5927022428127</x:v>
      </x:c>
      <x:c r="O69" s="24" t="n">
        <x:v>1428.0492741321223</x:v>
      </x:c>
      <x:c r="P69" s="24" t="n">
        <x:v>1391.208170653959</x:v>
      </x:c>
      <x:c r="Q69" s="24" t="n">
        <x:v>1403.3302677803579</x:v>
      </x:c>
      <x:c r="R69" s="24" t="n">
        <x:v>1444.1390805820802</x:v>
      </x:c>
      <x:c r="S69" s="24" t="n">
        <x:v>1411.2094669350026</x:v>
      </x:c>
      <x:c r="T69" s="24" t="n">
        <x:v>603.4388836306798</x:v>
      </x:c>
      <x:c r="U69" s="24" t="n">
        <x:v>612.3043926608331</x:v>
      </x:c>
      <x:c r="V69" s="24" t="n">
        <x:v>592.6804349910161</x:v>
      </x:c>
      <x:c r="W69" s="24" t="n">
        <x:v>597.6248900915565</x:v>
      </x:c>
      <x:c r="X69" s="24" t="n">
        <x:v>604.7666006182925</x:v>
      </x:c>
      <x:c r="Y69" s="24" t="n">
        <x:v>0</x:v>
      </x:c>
      <x:c r="Z69" s="24" t="n">
        <x:v>613.5329915242381</x:v>
      </x:c>
      <x:c r="AA69" s="24" t="n">
        <x:v>606.1708421692057</x:v>
      </x:c>
      <x:c r="AB69" s="24" t="n">
        <x:v>618.6584901221163</x:v>
      </x:c>
      <x:c r="AC69" s="24" t="n">
        <x:v>623.4976356873995</x:v>
      </x:c>
      <x:c r="AD69" s="24" t="n">
        <x:v>628.8778737395986</x:v>
      </x:c>
      <x:c r="AE69" s="24" t="n">
        <x:v>1453.975470477094</x:v>
      </x:c>
      <x:c r="AF69" s="24" t="n">
        <x:v>1443.1180943198265</x:v>
      </x:c>
      <x:c r="AG69" s="24" t="n">
        <x:v>617.4944828706356</x:v>
      </x:c>
      <x:c r="AH69" s="24" t="n">
        <x:v>615.6157962243366</x:v>
      </x:c>
      <x:c r="AI69" s="24" t="n">
        <x:v>1401.6915902088747</x:v>
      </x:c>
      <x:c r="AJ69" s="24" t="n">
        <x:v>378.2390649610165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27.292692124235607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5.057959645134587</x:v>
      </x:c>
      <x:c r="BE69" s="24" t="n">
        <x:v>8.154290161881157</x:v>
      </x:c>
      <x:c r="BF69" s="24" t="n">
        <x:v>0.4347666739996991</x:v>
      </x:c>
      <x:c r="BG69" s="24" t="n">
        <x:v>17.604589420448217</x:v>
      </x:c>
      <x:c r="BH69" s="24" t="n">
        <x:v>15.210690255852464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0</x:v>
      </x:c>
      <x:c r="BQ69" s="24" t="n">
        <x:v>0</x:v>
      </x:c>
      <x:c r="BR69" s="24" t="n">
        <x:v>269.4353849751593</x:v>
      </x:c>
      <x:c r="BS69" s="24" t="n">
        <x:v>570.3316563313094</x:v>
      </x:c>
      <x:c r="BT69" s="24" t="n">
        <x:v>497.689179829533</x:v>
      </x:c>
      <x:c r="BU69" s="24" t="n">
        <x:v>471.252785570859</x:v>
      </x:c>
      <x:c r="BV69" s="24" t="n">
        <x:v>429.66360883724735</x:v>
      </x:c>
      <x:c r="BW69" s="24" t="n">
        <x:v>449.31505837357906</x:v>
      </x:c>
      <x:c r="BX69" s="24" t="n">
        <x:v>491.3883543955395</x:v>
      </x:c>
      <x:c r="BY69" s="24" t="n">
        <x:v>497.90424634533514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16.807235486630507</x:v>
      </x:c>
      <x:c r="CM69" s="24" t="n">
        <x:v>121.22245718324454</x:v>
      </x:c>
      <x:c r="CN69" s="24" t="n">
        <x:v>110.12969018597005</x:v>
      </x:c>
      <x:c r="CO69" s="24" t="n">
        <x:v>173.2366056038093</x:v>
      </x:c>
      <x:c r="CP69" s="24" t="n">
        <x:v>246.38272190869915</x:v>
      </x:c>
      <x:c r="CQ69" s="24" t="n">
        <x:v>269.13550513635727</x:v>
      </x:c>
      <x:c r="CR69" s="24" t="n">
        <x:v>290.517455766463</x:v>
      </x:c>
      <x:c r="CS69" s="24" t="n">
        <x:v>375.51331561669275</x:v>
      </x:c>
      <x:c r="CT69" s="24" t="n">
        <x:v>421.6718642675769</x:v>
      </x:c>
      <x:c r="CU69" s="24" t="n">
        <x:v>426.1714213441637</x:v>
      </x:c>
      <x:c r="CV69" s="24" t="n">
        <x:v>505.6952048020983</x:v>
      </x:c>
      <x:c r="CW69" s="24" t="n">
        <x:v>530.4448837214813</x:v>
      </x:c>
      <x:c r="CX69" s="24" t="n">
        <x:v>566.6583934615245</x:v>
      </x:c>
      <x:c r="CY69" s="24" t="n">
        <x:v>614.2653015192494</x:v>
      </x:c>
      <x:c r="CZ69" s="24" t="n">
        <x:v>622.109456785035</x:v>
      </x:c>
      <x:c r="DA69" s="24" t="n">
        <x:v>691.589790718593</x:v>
      </x:c>
      <x:c r="DB69" s="24" t="n">
        <x:v>751.6505788738459</x:v>
      </x:c>
      <x:c r="DC69" s="24" t="n">
        <x:v>841.2926539205396</x:v>
      </x:c>
      <x:c r="DD69" s="24" t="n">
        <x:v>768.3258254866514</x:v>
      </x:c>
      <x:c r="DE69" s="24" t="n">
        <x:v>609.9072541360874</x:v>
      </x:c>
      <x:c r="DF69" s="24" t="n">
        <x:v>637.6426251715469</x:v>
      </x:c>
      <x:c r="DG69" s="24" t="n">
        <x:v>0</x:v>
      </x:c>
      <x:c r="DH69" s="24" t="n">
        <x:v>0</x:v>
      </x:c>
      <x:c r="DI69" s="24" t="n">
        <x:v>0</x:v>
      </x:c>
      <x:c r="DJ69" s="24" t="n">
        <x:v>694.6024899725904</x:v>
      </x:c>
      <x:c r="DK69" s="24" t="n">
        <x:v>0</x:v>
      </x:c>
      <x:c r="DL69" s="24" t="n">
        <x:v>88.54657245453663</x:v>
      </x:c>
      <x:c r="DM69" s="24" t="n">
        <x:v>699.9799486851931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691.5660211156013</x:v>
      </x:c>
      <x:c r="DS69" s="24" t="n">
        <x:v>695.5929295571237</x:v>
      </x:c>
      <x:c r="DT69" s="24" t="n">
        <x:v>722.4723835318587</x:v>
      </x:c>
      <x:c r="DU69" s="24" t="n">
        <x:v>717.3563962506363</x:v>
      </x:c>
      <x:c r="DV69" s="24" t="n">
        <x:v>714.4534029498624</x:v>
      </x:c>
      <x:c r="DW69" s="24" t="n">
        <x:v>712.13109724975</x:v>
      </x:c>
      <x:c r="DX69" s="24" t="n">
        <x:v>720.0372401666878</x:v>
      </x:c>
      <x:c r="DY69" s="24" t="n">
        <x:v>717.3010584438193</x:v>
      </x:c>
      <x:c r="DZ69" s="24" t="n">
        <x:v>720.7111960982076</x:v>
      </x:c>
      <x:c r="EA69" s="24" t="n">
        <x:v>749.0305575323889</x:v>
      </x:c>
      <x:c r="EB69" s="24" t="n">
        <x:v>684.0056130784086</x:v>
      </x:c>
      <x:c r="EC69" s="24" t="n">
        <x:v>544.7927522697222</x:v>
      </x:c>
      <x:c r="ED69" s="24" t="n">
        <x:v>1372.100529218079</x:v>
      </x:c>
      <x:c r="EE69" s="24" t="n">
        <x:v>369.7474303345902</x:v>
      </x:c>
      <x:c r="EF69" s="24" t="n">
        <x:v>536.147195432603</x:v>
      </x:c>
      <x:c r="EG69" s="24" t="n">
        <x:v>527.9064036932181</x:v>
      </x:c>
      <x:c r="EH69" s="24" t="n">
        <x:v>518.5413376343577</x:v>
      </x:c>
      <x:c r="EI69" s="24" t="n">
        <x:v>543.109223163059</x:v>
      </x:c>
      <x:c r="EJ69" s="24" t="n">
        <x:v>580.9057758462498</x:v>
      </x:c>
      <x:c r="EK69" s="24" t="n">
        <x:v>0</x:v>
      </x:c>
      <x:c r="EL69" s="24" t="n">
        <x:v>565.3558637839066</x:v>
      </x:c>
      <x:c r="EM69" s="24" t="n">
        <x:v>560.6040852275307</x:v>
      </x:c>
      <x:c r="EN69" s="24" t="n">
        <x:v>541.3617506782198</x:v>
      </x:c>
      <x:c r="EO69" s="24" t="n">
        <x:v>548.517676520417</x:v>
      </x:c>
      <x:c r="EP69" s="25" t="n">
        <x:f>SUM(B69:EO69)</x:f>
        <x:v>60647.845843794435</x:v>
      </x:c>
      <x:c r="EQ69" s="27" t="n">
        <x:v>42583.83495702676</x:v>
      </x:c>
    </x:row>
    <x:row r="70" ht="14" customHeight="1">
      <x:c r="A70" s="21" t="n">
        <x:v>45757</x:v>
      </x:c>
      <x:c r="B70" s="24" t="n">
        <x:v>1398.7096542445154</x:v>
      </x:c>
      <x:c r="C70" s="24" t="n">
        <x:v>586.4281998509886</x:v>
      </x:c>
      <x:c r="D70" s="24" t="n">
        <x:v>584.6869243121838</x:v>
      </x:c>
      <x:c r="E70" s="24" t="n">
        <x:v>1396.8508034917472</x:v>
      </x:c>
      <x:c r="F70" s="24" t="n">
        <x:v>1394.4643425781019</x:v>
      </x:c>
      <x:c r="G70" s="24" t="n">
        <x:v>1407.124870448415</x:v>
      </x:c>
      <x:c r="H70" s="24" t="n">
        <x:v>1379.5663560060298</x:v>
      </x:c>
      <x:c r="I70" s="24" t="n">
        <x:v>1391.2866911767787</x:v>
      </x:c>
      <x:c r="J70" s="24" t="n">
        <x:v>1417.52707830224</x:v>
      </x:c>
      <x:c r="K70" s="24" t="n">
        <x:v>1404.7822129030733</x:v>
      </x:c>
      <x:c r="L70" s="24" t="n">
        <x:v>570.4223020239592</x:v>
      </x:c>
      <x:c r="M70" s="24" t="n">
        <x:v>0</x:v>
      </x:c>
      <x:c r="N70" s="24" t="n">
        <x:v>615.1230974602712</x:v>
      </x:c>
      <x:c r="O70" s="24" t="n">
        <x:v>609.0030568413227</x:v>
      </x:c>
      <x:c r="P70" s="24" t="n">
        <x:v>585.9017079384354</x:v>
      </x:c>
      <x:c r="Q70" s="24" t="n">
        <x:v>599.7668609510997</x:v>
      </x:c>
      <x:c r="R70" s="24" t="n">
        <x:v>1416.5746966815127</x:v>
      </x:c>
      <x:c r="S70" s="24" t="n">
        <x:v>1408.0167135167271</x:v>
      </x:c>
      <x:c r="T70" s="24" t="n">
        <x:v>1420.9199102400094</x:v>
      </x:c>
      <x:c r="U70" s="24" t="n">
        <x:v>1429.1065534108334</x:v>
      </x:c>
      <x:c r="V70" s="24" t="n">
        <x:v>597.4800405893556</x:v>
      </x:c>
      <x:c r="W70" s="24" t="n">
        <x:v>595.3855420763596</x:v>
      </x:c>
      <x:c r="X70" s="24" t="n">
        <x:v>0</x:v>
      </x:c>
      <x:c r="Y70" s="24" t="n">
        <x:v>0</x:v>
      </x:c>
      <x:c r="Z70" s="24" t="n">
        <x:v>588.8664599749883</x:v>
      </x:c>
      <x:c r="AA70" s="24" t="n">
        <x:v>1437.0850018709798</x:v>
      </x:c>
      <x:c r="AB70" s="24" t="n">
        <x:v>626.8116571327781</x:v>
      </x:c>
      <x:c r="AC70" s="24" t="n">
        <x:v>1406.8850135300045</x:v>
      </x:c>
      <x:c r="AD70" s="24" t="n">
        <x:v>994.7349476007934</x:v>
      </x:c>
      <x:c r="AE70" s="24" t="n">
        <x:v>487.024239500203</x:v>
      </x:c>
      <x:c r="AF70" s="24" t="n">
        <x:v>613.5182945812168</x:v>
      </x:c>
      <x:c r="AG70" s="24" t="n">
        <x:v>0</x:v>
      </x:c>
      <x:c r="AH70" s="24" t="n">
        <x:v>605.6805070253067</x:v>
      </x:c>
      <x:c r="AI70" s="24" t="n">
        <x:v>1387.4914161366248</x:v>
      </x:c>
      <x:c r="AJ70" s="24" t="n">
        <x:v>135.88471589859148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18.724911143543782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76.2516536722951</x:v>
      </x:c>
      <x:c r="BF70" s="24" t="n">
        <x:v>0</x:v>
      </x:c>
      <x:c r="BG70" s="24" t="n">
        <x:v>9.618924691520988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523.1447315639119</x:v>
      </x:c>
      <x:c r="BQ70" s="24" t="n">
        <x:v>0</x:v>
      </x:c>
      <x:c r="BR70" s="24" t="n">
        <x:v>422.3339992761708</x:v>
      </x:c>
      <x:c r="BS70" s="24" t="n">
        <x:v>0</x:v>
      </x:c>
      <x:c r="BT70" s="24" t="n">
        <x:v>0</x:v>
      </x:c>
      <x:c r="BU70" s="24" t="n">
        <x:v>538.7157722232499</x:v>
      </x:c>
      <x:c r="BV70" s="24" t="n">
        <x:v>393.3335085106927</x:v>
      </x:c>
      <x:c r="BW70" s="24" t="n">
        <x:v>421.3012807014178</x:v>
      </x:c>
      <x:c r="BX70" s="24" t="n">
        <x:v>452.51190445379336</x:v>
      </x:c>
      <x:c r="BY70" s="24" t="n">
        <x:v>489.5636284118801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10.35911560776185</x:v>
      </x:c>
      <x:c r="CJ70" s="24" t="n">
        <x:v>0</x:v>
      </x:c>
      <x:c r="CK70" s="24" t="n">
        <x:v>0</x:v>
      </x:c>
      <x:c r="CL70" s="24" t="n">
        <x:v>0</x:v>
      </x:c>
      <x:c r="CM70" s="24" t="n">
        <x:v>115.74494877730507</x:v>
      </x:c>
      <x:c r="CN70" s="24" t="n">
        <x:v>110.47899576851903</x:v>
      </x:c>
      <x:c r="CO70" s="24" t="n">
        <x:v>165.59697321329136</x:v>
      </x:c>
      <x:c r="CP70" s="24" t="n">
        <x:v>251.169444930477</x:v>
      </x:c>
      <x:c r="CQ70" s="24" t="n">
        <x:v>310.2082834851778</x:v>
      </x:c>
      <x:c r="CR70" s="24" t="n">
        <x:v>336.49651733610176</x:v>
      </x:c>
      <x:c r="CS70" s="24" t="n">
        <x:v>382.881450499423</x:v>
      </x:c>
      <x:c r="CT70" s="24" t="n">
        <x:v>453.6838770217534</x:v>
      </x:c>
      <x:c r="CU70" s="24" t="n">
        <x:v>494.20583864942773</x:v>
      </x:c>
      <x:c r="CV70" s="24" t="n">
        <x:v>539.7892339040384</x:v>
      </x:c>
      <x:c r="CW70" s="24" t="n">
        <x:v>587.1379102749951</x:v>
      </x:c>
      <x:c r="CX70" s="24" t="n">
        <x:v>606.8876067529837</x:v>
      </x:c>
      <x:c r="CY70" s="24" t="n">
        <x:v>681.7507001151517</x:v>
      </x:c>
      <x:c r="CZ70" s="24" t="n">
        <x:v>725.8617303606438</x:v>
      </x:c>
      <x:c r="DA70" s="24" t="n">
        <x:v>769.1646570870722</x:v>
      </x:c>
      <x:c r="DB70" s="24" t="n">
        <x:v>768.750756563687</x:v>
      </x:c>
      <x:c r="DC70" s="24" t="n">
        <x:v>890.073288053687</x:v>
      </x:c>
      <x:c r="DD70" s="24" t="n">
        <x:v>584.0392683375013</x:v>
      </x:c>
      <x:c r="DE70" s="24" t="n">
        <x:v>608.8098936808125</x:v>
      </x:c>
      <x:c r="DF70" s="24" t="n">
        <x:v>0</x:v>
      </x:c>
      <x:c r="DG70" s="24" t="n">
        <x:v>655.2133251151677</x:v>
      </x:c>
      <x:c r="DH70" s="24" t="n">
        <x:v>674.9775161871863</x:v>
      </x:c>
      <x:c r="DI70" s="24" t="n">
        <x:v>672.7663229874083</x:v>
      </x:c>
      <x:c r="DJ70" s="24" t="n">
        <x:v>0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666.9866066872595</x:v>
      </x:c>
      <x:c r="DV70" s="24" t="n">
        <x:v>712.6739974482715</x:v>
      </x:c>
      <x:c r="DW70" s="24" t="n">
        <x:v>720.067046335387</x:v>
      </x:c>
      <x:c r="DX70" s="24" t="n">
        <x:v>724.9826901019829</x:v>
      </x:c>
      <x:c r="DY70" s="24" t="n">
        <x:v>726.6434672603278</x:v>
      </x:c>
      <x:c r="DZ70" s="24" t="n">
        <x:v>729.7402739088761</x:v>
      </x:c>
      <x:c r="EA70" s="24" t="n">
        <x:v>744.5022359389062</x:v>
      </x:c>
      <x:c r="EB70" s="24" t="n">
        <x:v>655.141912242496</x:v>
      </x:c>
      <x:c r="EC70" s="24" t="n">
        <x:v>526.7711431471374</x:v>
      </x:c>
      <x:c r="ED70" s="24" t="n">
        <x:v>1043.723733123733</x:v>
      </x:c>
      <x:c r="EE70" s="24" t="n">
        <x:v>555.9615461712364</x:v>
      </x:c>
      <x:c r="EF70" s="24" t="n">
        <x:v>1352.8795108595284</x:v>
      </x:c>
      <x:c r="EG70" s="24" t="n">
        <x:v>540.400266698132</x:v>
      </x:c>
      <x:c r="EH70" s="24" t="n">
        <x:v>563.1016636617492</x:v>
      </x:c>
      <x:c r="EI70" s="24" t="n">
        <x:v>568.2789960867564</x:v>
      </x:c>
      <x:c r="EJ70" s="24" t="n">
        <x:v>582.7305693021065</x:v>
      </x:c>
      <x:c r="EK70" s="24" t="n">
        <x:v>557.3697848441121</x:v>
      </x:c>
      <x:c r="EL70" s="24" t="n">
        <x:v>0</x:v>
      </x:c>
      <x:c r="EM70" s="24" t="n">
        <x:v>0</x:v>
      </x:c>
      <x:c r="EN70" s="24" t="n">
        <x:v>544.5026472520525</x:v>
      </x:c>
      <x:c r="EO70" s="24" t="n">
        <x:v>378.21254038885235</x:v>
      </x:c>
      <x:c r="EP70" s="25" t="n">
        <x:f>SUM(B70:EO70)</x:f>
        <x:v>58129.32846911242</x:v>
      </x:c>
      <x:c r="EQ70" s="27" t="n">
        <x:v>37804.60260681676</x:v>
      </x:c>
    </x:row>
    <x:row r="71" ht="14" customHeight="1">
      <x:c r="A71" s="21" t="n">
        <x:v>45758</x:v>
      </x:c>
      <x:c r="B71" s="24" t="n">
        <x:v>1219.359041099051</x:v>
      </x:c>
      <x:c r="C71" s="24" t="n">
        <x:v>1254.504225344247</x:v>
      </x:c>
      <x:c r="D71" s="24" t="n">
        <x:v>414.08263979494086</x:v>
      </x:c>
      <x:c r="E71" s="24" t="n">
        <x:v>391.60550347251757</x:v>
      </x:c>
      <x:c r="F71" s="24" t="n">
        <x:v>407.9331514657863</x:v>
      </x:c>
      <x:c r="G71" s="24" t="n">
        <x:v>425.47427918514063</x:v>
      </x:c>
      <x:c r="H71" s="24" t="n">
        <x:v>1232.4641134874676</x:v>
      </x:c>
      <x:c r="I71" s="24" t="n">
        <x:v>1227.8771757651868</x:v>
      </x:c>
      <x:c r="J71" s="24" t="n">
        <x:v>61.18626837106867</x:v>
      </x:c>
      <x:c r="K71" s="24" t="n">
        <x:v>0</x:v>
      </x:c>
      <x:c r="L71" s="24" t="n">
        <x:v>427.02135731421305</x:v>
      </x:c>
      <x:c r="M71" s="24" t="n">
        <x:v>0</x:v>
      </x:c>
      <x:c r="N71" s="24" t="n">
        <x:v>409.8236422517003</x:v>
      </x:c>
      <x:c r="O71" s="24" t="n">
        <x:v>439.11611173457453</x:v>
      </x:c>
      <x:c r="P71" s="24" t="n">
        <x:v>440.3226674190658</x:v>
      </x:c>
      <x:c r="Q71" s="24" t="n">
        <x:v>447.698598297251</x:v>
      </x:c>
      <x:c r="R71" s="24" t="n">
        <x:v>425.2751359062665</x:v>
      </x:c>
      <x:c r="S71" s="24" t="n">
        <x:v>1232.3276124937615</x:v>
      </x:c>
      <x:c r="T71" s="24" t="n">
        <x:v>407.08652183950625</x:v>
      </x:c>
      <x:c r="U71" s="24" t="n">
        <x:v>417.8985908249899</x:v>
      </x:c>
      <x:c r="V71" s="24" t="n">
        <x:v>417.27986033335395</x:v>
      </x:c>
      <x:c r="W71" s="24" t="n">
        <x:v>0</x:v>
      </x:c>
      <x:c r="X71" s="24" t="n">
        <x:v>477.11214486939116</x:v>
      </x:c>
      <x:c r="Y71" s="24" t="n">
        <x:v>1302.592966876274</x:v>
      </x:c>
      <x:c r="Z71" s="24" t="n">
        <x:v>455.68854401764924</x:v>
      </x:c>
      <x:c r="AA71" s="24" t="n">
        <x:v>442.61789830737825</x:v>
      </x:c>
      <x:c r="AB71" s="24" t="n">
        <x:v>447.55400501331627</x:v>
      </x:c>
      <x:c r="AC71" s="24" t="n">
        <x:v>481.13527465875455</x:v>
      </x:c>
      <x:c r="AD71" s="24" t="n">
        <x:v>458.3987280217363</x:v>
      </x:c>
      <x:c r="AE71" s="24" t="n">
        <x:v>439.8346966389579</x:v>
      </x:c>
      <x:c r="AF71" s="24" t="n">
        <x:v>0</x:v>
      </x:c>
      <x:c r="AG71" s="24" t="n">
        <x:v>0</x:v>
      </x:c>
      <x:c r="AH71" s="24" t="n">
        <x:v>0</x:v>
      </x:c>
      <x:c r="AI71" s="24" t="n">
        <x:v>1244.223603189181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7.5065691898684985</x:v>
      </x:c>
      <x:c r="AP71" s="24" t="n">
        <x:v>0</x:v>
      </x:c>
      <x:c r="AQ71" s="24" t="n">
        <x:v>1.304790905408396</x:v>
      </x:c>
      <x:c r="AR71" s="24" t="n">
        <x:v>62.00176471599207</x:v>
      </x:c>
      <x:c r="AS71" s="24" t="n">
        <x:v>5.319001893257791</x:v>
      </x:c>
      <x:c r="AT71" s="24" t="n">
        <x:v>3.5010950062976463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3.569629581315815</x:v>
      </x:c>
      <x:c r="CV71" s="24" t="n">
        <x:v>0</x:v>
      </x:c>
      <x:c r="CW71" s="24" t="n">
        <x:v>58.89300576692548</x:v>
      </x:c>
      <x:c r="CX71" s="24" t="n">
        <x:v>49.7727154633587</x:v>
      </x:c>
      <x:c r="CY71" s="24" t="n">
        <x:v>23.67657276873918</x:v>
      </x:c>
      <x:c r="CZ71" s="24" t="n">
        <x:v>98.83285840954402</x:v>
      </x:c>
      <x:c r="DA71" s="24" t="n">
        <x:v>147.91360966557718</x:v>
      </x:c>
      <x:c r="DB71" s="24" t="n">
        <x:v>196.64756001193965</x:v>
      </x:c>
      <x:c r="DC71" s="24" t="n">
        <x:v>268.63823791048065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458.87113037778363</x:v>
      </x:c>
      <x:c r="DX71" s="24" t="n">
        <x:v>447.0657485393179</x:v>
      </x:c>
      <x:c r="DY71" s="24" t="n">
        <x:v>11.757698170730423</x:v>
      </x:c>
      <x:c r="DZ71" s="24" t="n">
        <x:v>276.8917151396482</x:v>
      </x:c>
      <x:c r="EA71" s="24" t="n">
        <x:v>440.9493260442103</x:v>
      </x:c>
      <x:c r="EB71" s="24" t="n">
        <x:v>434.61540884433424</x:v>
      </x:c>
      <x:c r="EC71" s="24" t="n">
        <x:v>388.6891304108556</x:v>
      </x:c>
      <x:c r="ED71" s="24" t="n">
        <x:v>1195.6595915784112</x:v>
      </x:c>
      <x:c r="EE71" s="24" t="n">
        <x:v>442.3797933211213</x:v>
      </x:c>
      <x:c r="EF71" s="24" t="n">
        <x:v>0</x:v>
      </x:c>
      <x:c r="EG71" s="24" t="n">
        <x:v>394.8835938970621</x:v>
      </x:c>
      <x:c r="EH71" s="24" t="n">
        <x:v>403.8906183647507</x:v>
      </x:c>
      <x:c r="EI71" s="24" t="n">
        <x:v>0</x:v>
      </x:c>
      <x:c r="EJ71" s="24" t="n">
        <x:v>379.49713115170715</x:v>
      </x:c>
      <x:c r="EK71" s="24" t="n">
        <x:v>383.6443934719894</x:v>
      </x:c>
      <x:c r="EL71" s="24" t="n">
        <x:v>395.9512889146224</x:v>
      </x:c>
      <x:c r="EM71" s="24" t="n">
        <x:v>388.444660921139</x:v>
      </x:c>
      <x:c r="EN71" s="24" t="n">
        <x:v>391.2288507060623</x:v>
      </x:c>
      <x:c r="EO71" s="24" t="n">
        <x:v>402.6269498928496</x:v>
      </x:c>
      <x:c r="EP71" s="25" t="n">
        <x:f>SUM(B71:EO71)</x:f>
        <x:v>25612.11879902802</x:v>
      </x:c>
      <x:c r="EQ71" s="27" t="n">
        <x:v>12352.987976705466</x:v>
      </x:c>
    </x:row>
    <x:row r="72" ht="14" customHeight="1">
      <x:c r="A72" s="21" t="n">
        <x:v>45759</x:v>
      </x:c>
      <x:c r="B72" s="24" t="n">
        <x:v>872.9844789533638</x:v>
      </x:c>
      <x:c r="C72" s="24" t="n">
        <x:v>392.10882659147484</x:v>
      </x:c>
      <x:c r="D72" s="24" t="n">
        <x:v>446.85819974899863</x:v>
      </x:c>
      <x:c r="E72" s="24" t="n">
        <x:v>416.09015370656795</x:v>
      </x:c>
      <x:c r="F72" s="24" t="n">
        <x:v>396.4621999356734</x:v>
      </x:c>
      <x:c r="G72" s="24" t="n">
        <x:v>403.5875485489653</x:v>
      </x:c>
      <x:c r="H72" s="24" t="n">
        <x:v>420.20848476136536</x:v>
      </x:c>
      <x:c r="I72" s="24" t="n">
        <x:v>449.7631357591274</x:v>
      </x:c>
      <x:c r="J72" s="24" t="n">
        <x:v>457.35749190003486</x:v>
      </x:c>
      <x:c r="K72" s="24" t="n">
        <x:v>0</x:v>
      </x:c>
      <x:c r="L72" s="24" t="n">
        <x:v>425.6411587376684</x:v>
      </x:c>
      <x:c r="M72" s="24" t="n">
        <x:v>417.10309178165636</x:v>
      </x:c>
      <x:c r="N72" s="24" t="n">
        <x:v>432.512747897222</x:v>
      </x:c>
      <x:c r="O72" s="24" t="n">
        <x:v>447.5056058928371</x:v>
      </x:c>
      <x:c r="P72" s="24" t="n">
        <x:v>450.59278977110085</x:v>
      </x:c>
      <x:c r="Q72" s="24" t="n">
        <x:v>1249.4658763041105</x:v>
      </x:c>
      <x:c r="R72" s="24" t="n">
        <x:v>1237.4739481404245</x:v>
      </x:c>
      <x:c r="S72" s="24" t="n">
        <x:v>1258.305588261468</x:v>
      </x:c>
      <x:c r="T72" s="24" t="n">
        <x:v>423.32156945333116</x:v>
      </x:c>
      <x:c r="U72" s="24" t="n">
        <x:v>427.4794985952133</x:v>
      </x:c>
      <x:c r="V72" s="24" t="n">
        <x:v>1265.0656616451597</x:v>
      </x:c>
      <x:c r="W72" s="24" t="n">
        <x:v>481.9881188631066</x:v>
      </x:c>
      <x:c r="X72" s="24" t="n">
        <x:v>0</x:v>
      </x:c>
      <x:c r="Y72" s="24" t="n">
        <x:v>0</x:v>
      </x:c>
      <x:c r="Z72" s="24" t="n">
        <x:v>62.06230787790973</x:v>
      </x:c>
      <x:c r="AA72" s="24" t="n">
        <x:v>446.6620956053486</x:v>
      </x:c>
      <x:c r="AB72" s="24" t="n">
        <x:v>446.1957485476123</x:v>
      </x:c>
      <x:c r="AC72" s="24" t="n">
        <x:v>1279.2359812074358</x:v>
      </x:c>
      <x:c r="AD72" s="24" t="n">
        <x:v>456.87090084184985</x:v>
      </x:c>
      <x:c r="AE72" s="24" t="n">
        <x:v>0</x:v>
      </x:c>
      <x:c r="AF72" s="24" t="n">
        <x:v>404.875748611298</x:v>
      </x:c>
      <x:c r="AG72" s="24" t="n">
        <x:v>392.1507153415036</x:v>
      </x:c>
      <x:c r="AH72" s="24" t="n">
        <x:v>0</x:v>
      </x:c>
      <x:c r="AI72" s="24" t="n">
        <x:v>1226.7751100153196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0.18790219595460247</x:v>
      </x:c>
      <x:c r="AQ72" s="24" t="n">
        <x:v>3.2174014237886155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0.24755019029961053</x:v>
      </x:c>
      <x:c r="CV72" s="24" t="n">
        <x:v>31.759942624995876</x:v>
      </x:c>
      <x:c r="CW72" s="24" t="n">
        <x:v>5.959825658538998</x:v>
      </x:c>
      <x:c r="CX72" s="24" t="n">
        <x:v>80.18983482874084</x:v>
      </x:c>
      <x:c r="CY72" s="24" t="n">
        <x:v>120.65285176478645</x:v>
      </x:c>
      <x:c r="CZ72" s="24" t="n">
        <x:v>121.01708373032436</x:v>
      </x:c>
      <x:c r="DA72" s="24" t="n">
        <x:v>211.39987530464654</x:v>
      </x:c>
      <x:c r="DB72" s="24" t="n">
        <x:v>221.33443716550286</x:v>
      </x:c>
      <x:c r="DC72" s="24" t="n">
        <x:v>289.19643992435505</x:v>
      </x:c>
      <x:c r="DD72" s="24" t="n">
        <x:v>16.163027946799666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470.87990769129254</x:v>
      </x:c>
      <x:c r="DX72" s="24" t="n">
        <x:v>459.966339876034</x:v>
      </x:c>
      <x:c r="DY72" s="24" t="n">
        <x:v>0</x:v>
      </x:c>
      <x:c r="DZ72" s="24" t="n">
        <x:v>445.39121934756486</x:v>
      </x:c>
      <x:c r="EA72" s="24" t="n">
        <x:v>192.21730828968975</x:v>
      </x:c>
      <x:c r="EB72" s="24" t="n">
        <x:v>460.55944905037956</x:v>
      </x:c>
      <x:c r="EC72" s="24" t="n">
        <x:v>1215.6675786142018</x:v>
      </x:c>
      <x:c r="ED72" s="24" t="n">
        <x:v>1226.8718361259869</x:v>
      </x:c>
      <x:c r="EE72" s="24" t="n">
        <x:v>0</x:v>
      </x:c>
      <x:c r="EF72" s="24" t="n">
        <x:v>383.38365315019615</x:v>
      </x:c>
      <x:c r="EG72" s="24" t="n">
        <x:v>0</x:v>
      </x:c>
      <x:c r="EH72" s="24" t="n">
        <x:v>16.91572928576453</x:v>
      </x:c>
      <x:c r="EI72" s="24" t="n">
        <x:v>513.8052441110401</x:v>
      </x:c>
      <x:c r="EJ72" s="24" t="n">
        <x:v>418.78840102154453</x:v>
      </x:c>
      <x:c r="EK72" s="24" t="n">
        <x:v>0</x:v>
      </x:c>
      <x:c r="EL72" s="24" t="n">
        <x:v>434.95214002201106</x:v>
      </x:c>
      <x:c r="EM72" s="24" t="n">
        <x:v>988.0740660102762</x:v>
      </x:c>
      <x:c r="EN72" s="24" t="n">
        <x:v>450.35385260448606</x:v>
      </x:c>
      <x:c r="EO72" s="24" t="n">
        <x:v>0</x:v>
      </x:c>
      <x:c r="EP72" s="25" t="n">
        <x:f>SUM(B72:EO72)</x:f>
        <x:v>26265.85768125634</x:v>
      </x:c>
      <x:c r="EQ72" s="27" t="n">
        <x:v>10342.617056209676</x:v>
      </x:c>
    </x:row>
    <x:row r="73" ht="14" customHeight="1">
      <x:c r="A73" s="21" t="n">
        <x:v>45760</x:v>
      </x:c>
      <x:c r="B73" s="24" t="n">
        <x:v>564.2220812343234</x:v>
      </x:c>
      <x:c r="C73" s="24" t="n">
        <x:v>1366.8797902301444</x:v>
      </x:c>
      <x:c r="D73" s="24" t="n">
        <x:v>1357.5178748603832</x:v>
      </x:c>
      <x:c r="E73" s="24" t="n">
        <x:v>1377.1922246159388</x:v>
      </x:c>
      <x:c r="F73" s="24" t="n">
        <x:v>1388.5700961047282</x:v>
      </x:c>
      <x:c r="G73" s="24" t="n">
        <x:v>564.6476777981233</x:v>
      </x:c>
      <x:c r="H73" s="24" t="n">
        <x:v>574.6492961314954</x:v>
      </x:c>
      <x:c r="I73" s="24" t="n">
        <x:v>575.2707385802292</x:v>
      </x:c>
      <x:c r="J73" s="24" t="n">
        <x:v>571.6468806864049</x:v>
      </x:c>
      <x:c r="K73" s="24" t="n">
        <x:v>579.1378452701953</x:v>
      </x:c>
      <x:c r="L73" s="24" t="n">
        <x:v>595.6028549913676</x:v>
      </x:c>
      <x:c r="M73" s="24" t="n">
        <x:v>1448.4871690864725</x:v>
      </x:c>
      <x:c r="N73" s="24" t="n">
        <x:v>1442.6319588436131</x:v>
      </x:c>
      <x:c r="O73" s="24" t="n">
        <x:v>568.1353653112534</x:v>
      </x:c>
      <x:c r="P73" s="24" t="n">
        <x:v>1398.558241079265</x:v>
      </x:c>
      <x:c r="Q73" s="24" t="n">
        <x:v>603.8909017472506</x:v>
      </x:c>
      <x:c r="R73" s="24" t="n">
        <x:v>593.896552810253</x:v>
      </x:c>
      <x:c r="S73" s="24" t="n">
        <x:v>1406.6621676433667</x:v>
      </x:c>
      <x:c r="T73" s="24" t="n">
        <x:v>1431.3446086411093</x:v>
      </x:c>
      <x:c r="U73" s="24" t="n">
        <x:v>597.5058737999763</x:v>
      </x:c>
      <x:c r="V73" s="24" t="n">
        <x:v>576.4756145861211</x:v>
      </x:c>
      <x:c r="W73" s="24" t="n">
        <x:v>584.3155086916382</x:v>
      </x:c>
      <x:c r="X73" s="24" t="n">
        <x:v>1437.0093737060495</x:v>
      </x:c>
      <x:c r="Y73" s="24" t="n">
        <x:v>1437.7096817571614</x:v>
      </x:c>
      <x:c r="Z73" s="24" t="n">
        <x:v>1421.892406946195</x:v>
      </x:c>
      <x:c r="AA73" s="24" t="n">
        <x:v>608.5993275088134</x:v>
      </x:c>
      <x:c r="AB73" s="24" t="n">
        <x:v>0</x:v>
      </x:c>
      <x:c r="AC73" s="24" t="n">
        <x:v>1104.3861606106614</x:v>
      </x:c>
      <x:c r="AD73" s="24" t="n">
        <x:v>609.3512473171137</x:v>
      </x:c>
      <x:c r="AE73" s="24" t="n">
        <x:v>0</x:v>
      </x:c>
      <x:c r="AF73" s="24" t="n">
        <x:v>586.0810041546888</x:v>
      </x:c>
      <x:c r="AG73" s="24" t="n">
        <x:v>571.7986501249561</x:v>
      </x:c>
      <x:c r="AH73" s="24" t="n">
        <x:v>577.3167299279796</x:v>
      </x:c>
      <x:c r="AI73" s="24" t="n">
        <x:v>1357.153620285434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3.3897203731235437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11.007939100337497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0</x:v>
      </x:c>
      <x:c r="BV73" s="24" t="n">
        <x:v>474.8535872683371</x:v>
      </x:c>
      <x:c r="BW73" s="24" t="n">
        <x:v>461.8501370805921</x:v>
      </x:c>
      <x:c r="BX73" s="24" t="n">
        <x:v>440.5205714847645</x:v>
      </x:c>
      <x:c r="BY73" s="24" t="n">
        <x:v>396.26426601459167</x:v>
      </x:c>
      <x:c r="BZ73" s="24" t="n">
        <x:v>69.10038198898053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0.016282076372741965</x:v>
      </x:c>
      <x:c r="CN73" s="24" t="n">
        <x:v>0</x:v>
      </x:c>
      <x:c r="CO73" s="24" t="n">
        <x:v>56.99977425838128</x:v>
      </x:c>
      <x:c r="CP73" s="24" t="n">
        <x:v>95.13690626637067</x:v>
      </x:c>
      <x:c r="CQ73" s="24" t="n">
        <x:v>161.19780375240316</x:v>
      </x:c>
      <x:c r="CR73" s="24" t="n">
        <x:v>203.89049835998412</x:v>
      </x:c>
      <x:c r="CS73" s="24" t="n">
        <x:v>295.5257084087616</x:v>
      </x:c>
      <x:c r="CT73" s="24" t="n">
        <x:v>329.32184048620894</x:v>
      </x:c>
      <x:c r="CU73" s="24" t="n">
        <x:v>384.3344191055371</x:v>
      </x:c>
      <x:c r="CV73" s="24" t="n">
        <x:v>457.0475579166369</x:v>
      </x:c>
      <x:c r="CW73" s="24" t="n">
        <x:v>493.4678369576723</x:v>
      </x:c>
      <x:c r="CX73" s="24" t="n">
        <x:v>516.9961053552304</x:v>
      </x:c>
      <x:c r="CY73" s="24" t="n">
        <x:v>625.1598116220041</x:v>
      </x:c>
      <x:c r="CZ73" s="24" t="n">
        <x:v>623.6175774266575</x:v>
      </x:c>
      <x:c r="DA73" s="24" t="n">
        <x:v>701.823160735271</x:v>
      </x:c>
      <x:c r="DB73" s="24" t="n">
        <x:v>768.9771438443496</x:v>
      </x:c>
      <x:c r="DC73" s="24" t="n">
        <x:v>804.4172005690848</x:v>
      </x:c>
      <x:c r="DD73" s="24" t="n">
        <x:v>703.7286746840624</x:v>
      </x:c>
      <x:c r="DE73" s="24" t="n">
        <x:v>580.622474134263</x:v>
      </x:c>
      <x:c r="DF73" s="24" t="n">
        <x:v>0</x:v>
      </x:c>
      <x:c r="DG73" s="24" t="n">
        <x:v>655.2729599020341</x:v>
      </x:c>
      <x:c r="DH73" s="24" t="n">
        <x:v>657.5619201107314</x:v>
      </x:c>
      <x:c r="DI73" s="24" t="n">
        <x:v>646.584843498005</x:v>
      </x:c>
      <x:c r="DJ73" s="24" t="n">
        <x:v>0</x:v>
      </x:c>
      <x:c r="DK73" s="24" t="n">
        <x:v>23.497253568538746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324.6807134007795</x:v>
      </x:c>
      <x:c r="DS73" s="24" t="n">
        <x:v>666.4255769574966</x:v>
      </x:c>
      <x:c r="DT73" s="24" t="n">
        <x:v>690.7727774825584</x:v>
      </x:c>
      <x:c r="DU73" s="24" t="n">
        <x:v>680.2563565895614</x:v>
      </x:c>
      <x:c r="DV73" s="24" t="n">
        <x:v>718.5570322703034</x:v>
      </x:c>
      <x:c r="DW73" s="24" t="n">
        <x:v>758.6251523483942</x:v>
      </x:c>
      <x:c r="DX73" s="24" t="n">
        <x:v>705.253759209549</x:v>
      </x:c>
      <x:c r="DY73" s="24" t="n">
        <x:v>686.4402058048585</x:v>
      </x:c>
      <x:c r="DZ73" s="24" t="n">
        <x:v>742.0922759635846</x:v>
      </x:c>
      <x:c r="EA73" s="24" t="n">
        <x:v>773.7271582843356</x:v>
      </x:c>
      <x:c r="EB73" s="24" t="n">
        <x:v>679.1895133384618</x:v>
      </x:c>
      <x:c r="EC73" s="24" t="n">
        <x:v>533.198955697676</x:v>
      </x:c>
      <x:c r="ED73" s="24" t="n">
        <x:v>1347.7071445947904</x:v>
      </x:c>
      <x:c r="EE73" s="24" t="n">
        <x:v>542.5029222382772</x:v>
      </x:c>
      <x:c r="EF73" s="24" t="n">
        <x:v>537.2419791510799</x:v>
      </x:c>
      <x:c r="EG73" s="24" t="n">
        <x:v>0</x:v>
      </x:c>
      <x:c r="EH73" s="24" t="n">
        <x:v>330.8398626212625</x:v>
      </x:c>
      <x:c r="EI73" s="24" t="n">
        <x:v>525.078149421723</x:v>
      </x:c>
      <x:c r="EJ73" s="24" t="n">
        <x:v>541.3416259489885</x:v>
      </x:c>
      <x:c r="EK73" s="24" t="n">
        <x:v>563.2889929804497</x:v>
      </x:c>
      <x:c r="EL73" s="24" t="n">
        <x:v>1179.8444486746255</x:v>
      </x:c>
      <x:c r="EM73" s="24" t="n">
        <x:v>575.066936843302</x:v>
      </x:c>
      <x:c r="EN73" s="24" t="n">
        <x:v>0</x:v>
      </x:c>
      <x:c r="EO73" s="24" t="n">
        <x:v>546.3393714288358</x:v>
      </x:c>
      <x:c r="EP73" s="25" t="n">
        <x:f>SUM(B73:EO73)</x:f>
        <x:v>56169.1947926829</x:v>
      </x:c>
      <x:c r="EQ73" s="27" t="n">
        <x:v>39337.56055085226</x:v>
      </x:c>
    </x:row>
    <x:row r="74" ht="14" customHeight="1">
      <x:c r="A74" s="21" t="n">
        <x:v>45761</x:v>
      </x:c>
      <x:c r="B74" s="24" t="n">
        <x:v>562.4718106096412</x:v>
      </x:c>
      <x:c r="C74" s="24" t="n">
        <x:v>573.3030506950744</x:v>
      </x:c>
      <x:c r="D74" s="24" t="n">
        <x:v>1393.5733140293205</x:v>
      </x:c>
      <x:c r="E74" s="24" t="n">
        <x:v>1383.4565491859544</x:v>
      </x:c>
      <x:c r="F74" s="24" t="n">
        <x:v>1365.6787273326481</x:v>
      </x:c>
      <x:c r="G74" s="24" t="n">
        <x:v>1383.4221331233698</x:v>
      </x:c>
      <x:c r="H74" s="24" t="n">
        <x:v>1437.3251305935282</x:v>
      </x:c>
      <x:c r="I74" s="24" t="n">
        <x:v>1423.255146929676</x:v>
      </x:c>
      <x:c r="J74" s="24" t="n">
        <x:v>1405.2317280431594</x:v>
      </x:c>
      <x:c r="K74" s="24" t="n">
        <x:v>1392.280427744272</x:v>
      </x:c>
      <x:c r="L74" s="24" t="n">
        <x:v>1423.2356309851618</x:v>
      </x:c>
      <x:c r="M74" s="24" t="n">
        <x:v>1425.3657526538896</x:v>
      </x:c>
      <x:c r="N74" s="24" t="n">
        <x:v>569.9750121625422</x:v>
      </x:c>
      <x:c r="O74" s="24" t="n">
        <x:v>573.2861969330734</x:v>
      </x:c>
      <x:c r="P74" s="24" t="n">
        <x:v>595.8613920328525</x:v>
      </x:c>
      <x:c r="Q74" s="24" t="n">
        <x:v>594.053637511817</x:v>
      </x:c>
      <x:c r="R74" s="24" t="n">
        <x:v>608.9464508992481</x:v>
      </x:c>
      <x:c r="S74" s="24" t="n">
        <x:v>611.851143758283</x:v>
      </x:c>
      <x:c r="T74" s="24" t="n">
        <x:v>586.2051617825276</x:v>
      </x:c>
      <x:c r="U74" s="24" t="n">
        <x:v>587.4321772209521</x:v>
      </x:c>
      <x:c r="V74" s="24" t="n">
        <x:v>608.4320840442438</x:v>
      </x:c>
      <x:c r="W74" s="24" t="n">
        <x:v>620.4871585509262</x:v>
      </x:c>
      <x:c r="X74" s="24" t="n">
        <x:v>1429.9339364720263</x:v>
      </x:c>
      <x:c r="Y74" s="24" t="n">
        <x:v>1412.068399633355</x:v>
      </x:c>
      <x:c r="Z74" s="24" t="n">
        <x:v>614.5621146326156</x:v>
      </x:c>
      <x:c r="AA74" s="24" t="n">
        <x:v>619.3986283467561</x:v>
      </x:c>
      <x:c r="AB74" s="24" t="n">
        <x:v>622.4470932683487</x:v>
      </x:c>
      <x:c r="AC74" s="24" t="n">
        <x:v>597.05536189533</x:v>
      </x:c>
      <x:c r="AD74" s="24" t="n">
        <x:v>600.3316026831144</x:v>
      </x:c>
      <x:c r="AE74" s="24" t="n">
        <x:v>595.4566336116901</x:v>
      </x:c>
      <x:c r="AF74" s="24" t="n">
        <x:v>489.0419632251582</x:v>
      </x:c>
      <x:c r="AG74" s="24" t="n">
        <x:v>0</x:v>
      </x:c>
      <x:c r="AH74" s="24" t="n">
        <x:v>576.6636659982754</x:v>
      </x:c>
      <x:c r="AI74" s="24" t="n">
        <x:v>1359.094767255216</x:v>
      </x:c>
      <x:c r="AJ74" s="24" t="n">
        <x:v>18.361324402439685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19.09434770590245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514.2995335415961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0</x:v>
      </x:c>
      <x:c r="BU74" s="24" t="n">
        <x:v>0</x:v>
      </x:c>
      <x:c r="BV74" s="24" t="n">
        <x:v>406.9363769147466</x:v>
      </x:c>
      <x:c r="BW74" s="24" t="n">
        <x:v>436.91726061553226</x:v>
      </x:c>
      <x:c r="BX74" s="24" t="n">
        <x:v>431.73482188907707</x:v>
      </x:c>
      <x:c r="BY74" s="24" t="n">
        <x:v>5.0077174169799505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47.7335460148538</x:v>
      </x:c>
      <x:c r="CN74" s="24" t="n">
        <x:v>95.81213900618134</x:v>
      </x:c>
      <x:c r="CO74" s="24" t="n">
        <x:v>140.9402214881044</x:v>
      </x:c>
      <x:c r="CP74" s="24" t="n">
        <x:v>173.60602663111254</x:v>
      </x:c>
      <x:c r="CQ74" s="24" t="n">
        <x:v>234.21683175173848</x:v>
      </x:c>
      <x:c r="CR74" s="24" t="n">
        <x:v>292.39740924924644</x:v>
      </x:c>
      <x:c r="CS74" s="24" t="n">
        <x:v>339.8045257575972</x:v>
      </x:c>
      <x:c r="CT74" s="24" t="n">
        <x:v>372.4090781976144</x:v>
      </x:c>
      <x:c r="CU74" s="24" t="n">
        <x:v>417.58908416366944</x:v>
      </x:c>
      <x:c r="CV74" s="24" t="n">
        <x:v>481.4003164401454</x:v>
      </x:c>
      <x:c r="CW74" s="24" t="n">
        <x:v>561.089960427147</x:v>
      </x:c>
      <x:c r="CX74" s="24" t="n">
        <x:v>590.7369686332548</x:v>
      </x:c>
      <x:c r="CY74" s="24" t="n">
        <x:v>596.3542601846024</x:v>
      </x:c>
      <x:c r="CZ74" s="24" t="n">
        <x:v>668.342020162429</x:v>
      </x:c>
      <x:c r="DA74" s="24" t="n">
        <x:v>725.5753223980931</x:v>
      </x:c>
      <x:c r="DB74" s="24" t="n">
        <x:v>786.523826136623</x:v>
      </x:c>
      <x:c r="DC74" s="24" t="n">
        <x:v>840.3411868651801</x:v>
      </x:c>
      <x:c r="DD74" s="24" t="n">
        <x:v>757.5489700889096</x:v>
      </x:c>
      <x:c r="DE74" s="24" t="n">
        <x:v>599.7905641847418</x:v>
      </x:c>
      <x:c r="DF74" s="24" t="n">
        <x:v>597.7497697334894</x:v>
      </x:c>
      <x:c r="DG74" s="24" t="n">
        <x:v>648.7155042112955</x:v>
      </x:c>
      <x:c r="DH74" s="24" t="n">
        <x:v>0</x:v>
      </x:c>
      <x:c r="DI74" s="24" t="n">
        <x:v>0</x:v>
      </x:c>
      <x:c r="DJ74" s="24" t="n">
        <x:v>0</x:v>
      </x:c>
      <x:c r="DK74" s="24" t="n">
        <x:v>11.445493172395583</x:v>
      </x:c>
      <x:c r="DL74" s="24" t="n">
        <x:v>670.9308640471418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266.35706090520085</x:v>
      </x:c>
      <x:c r="DV74" s="24" t="n">
        <x:v>692.3298210001986</x:v>
      </x:c>
      <x:c r="DW74" s="24" t="n">
        <x:v>734.4938486664051</x:v>
      </x:c>
      <x:c r="DX74" s="24" t="n">
        <x:v>750.9676221811826</x:v>
      </x:c>
      <x:c r="DY74" s="24" t="n">
        <x:v>717.8109516519232</x:v>
      </x:c>
      <x:c r="DZ74" s="24" t="n">
        <x:v>1501.9410202236577</x:v>
      </x:c>
      <x:c r="EA74" s="24" t="n">
        <x:v>0</x:v>
      </x:c>
      <x:c r="EB74" s="24" t="n">
        <x:v>699.5263889533118</x:v>
      </x:c>
      <x:c r="EC74" s="24" t="n">
        <x:v>550.9359280764749</x:v>
      </x:c>
      <x:c r="ED74" s="24" t="n">
        <x:v>1366.3229958762765</x:v>
      </x:c>
      <x:c r="EE74" s="24" t="n">
        <x:v>0</x:v>
      </x:c>
      <x:c r="EF74" s="24" t="n">
        <x:v>403.7270538482422</x:v>
      </x:c>
      <x:c r="EG74" s="24" t="n">
        <x:v>1391.2192114717332</x:v>
      </x:c>
      <x:c r="EH74" s="24" t="n">
        <x:v>1391.1853379236836</x:v>
      </x:c>
      <x:c r="EI74" s="24" t="n">
        <x:v>0</x:v>
      </x:c>
      <x:c r="EJ74" s="24" t="n">
        <x:v>559.0533697443219</x:v>
      </x:c>
      <x:c r="EK74" s="24" t="n">
        <x:v>578.24648046396</x:v>
      </x:c>
      <x:c r="EL74" s="24" t="n">
        <x:v>0</x:v>
      </x:c>
      <x:c r="EM74" s="24" t="n">
        <x:v>173.9933992034809</x:v>
      </x:c>
      <x:c r="EN74" s="24" t="n">
        <x:v>540.32022704503</x:v>
      </x:c>
      <x:c r="EO74" s="24" t="n">
        <x:v>565.1373705131556</x:v>
      </x:c>
      <x:c r="EP74" s="25" t="n">
        <x:f>SUM(B74:EO74)</x:f>
        <x:v>55408.157343024126</x:v>
      </x:c>
      <x:c r="EQ74" s="27" t="n">
        <x:v>34367.33729388669</x:v>
      </x:c>
    </x:row>
    <x:row r="75" ht="14" customHeight="1">
      <x:c r="A75" s="21" t="n">
        <x:v>45762</x:v>
      </x:c>
      <x:c r="B75" s="24" t="n">
        <x:v>581.9784296923649</x:v>
      </x:c>
      <x:c r="C75" s="24" t="n">
        <x:v>587.1291596814428</x:v>
      </x:c>
      <x:c r="D75" s="24" t="n">
        <x:v>554.9521677776943</x:v>
      </x:c>
      <x:c r="E75" s="24" t="n">
        <x:v>1377.6083646928912</x:v>
      </x:c>
      <x:c r="F75" s="24" t="n">
        <x:v>1402.628394502664</x:v>
      </x:c>
      <x:c r="G75" s="24" t="n">
        <x:v>1408.0903409811715</x:v>
      </x:c>
      <x:c r="H75" s="24" t="n">
        <x:v>1403.1347654203798</x:v>
      </x:c>
      <x:c r="I75" s="24" t="n">
        <x:v>1393.5299368772571</x:v>
      </x:c>
      <x:c r="J75" s="24" t="n">
        <x:v>1414.6388047809762</x:v>
      </x:c>
      <x:c r="K75" s="24" t="n">
        <x:v>1415.3123741780018</x:v>
      </x:c>
      <x:c r="L75" s="24" t="n">
        <x:v>591.6832774857104</x:v>
      </x:c>
      <x:c r="M75" s="24" t="n">
        <x:v>601.9118718737603</x:v>
      </x:c>
      <x:c r="N75" s="24" t="n">
        <x:v>577.3947415251525</x:v>
      </x:c>
      <x:c r="O75" s="24" t="n">
        <x:v>1393.6609228154878</x:v>
      </x:c>
      <x:c r="P75" s="24" t="n">
        <x:v>1414.1262749850573</x:v>
      </x:c>
      <x:c r="Q75" s="24" t="n">
        <x:v>1433.7621282594148</x:v>
      </x:c>
      <x:c r="R75" s="24" t="n">
        <x:v>595.9066194905705</x:v>
      </x:c>
      <x:c r="S75" s="24" t="n">
        <x:v>1406.6805732714595</x:v>
      </x:c>
      <x:c r="T75" s="24" t="n">
        <x:v>581.2990486277089</x:v>
      </x:c>
      <x:c r="U75" s="24" t="n">
        <x:v>599.9838910282533</x:v>
      </x:c>
      <x:c r="V75" s="24" t="n">
        <x:v>601.4695910091982</x:v>
      </x:c>
      <x:c r="W75" s="24" t="n">
        <x:v>610.7623519955752</x:v>
      </x:c>
      <x:c r="X75" s="24" t="n">
        <x:v>576.387794751546</x:v>
      </x:c>
      <x:c r="Y75" s="24" t="n">
        <x:v>589.3962340066875</x:v>
      </x:c>
      <x:c r="Z75" s="24" t="n">
        <x:v>588.516901264506</x:v>
      </x:c>
      <x:c r="AA75" s="24" t="n">
        <x:v>609.1578004167135</x:v>
      </x:c>
      <x:c r="AB75" s="24" t="n">
        <x:v>0</x:v>
      </x:c>
      <x:c r="AC75" s="24" t="n">
        <x:v>623.131590559548</x:v>
      </x:c>
      <x:c r="AD75" s="24" t="n">
        <x:v>605.9115127870831</x:v>
      </x:c>
      <x:c r="AE75" s="24" t="n">
        <x:v>268.8121220179075</x:v>
      </x:c>
      <x:c r="AF75" s="24" t="n">
        <x:v>598.5756000226586</x:v>
      </x:c>
      <x:c r="AG75" s="24" t="n">
        <x:v>589.3083227875529</x:v>
      </x:c>
      <x:c r="AH75" s="24" t="n">
        <x:v>552.4197960962919</x:v>
      </x:c>
      <x:c r="AI75" s="24" t="n">
        <x:v>1374.0119614151865</x:v>
      </x:c>
      <x:c r="AJ75" s="24" t="n">
        <x:v>0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0.30555720328398206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7.847481847417673</x:v>
      </x:c>
      <x:c r="BD75" s="24" t="n">
        <x:v>6.348483832089944</x:v>
      </x:c>
      <x:c r="BE75" s="24" t="n">
        <x:v>30.636754416582942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0</x:v>
      </x:c>
      <x:c r="BV75" s="24" t="n">
        <x:v>0</x:v>
      </x:c>
      <x:c r="BW75" s="24" t="n">
        <x:v>0</x:v>
      </x:c>
      <x:c r="BX75" s="24" t="n">
        <x:v>0</x:v>
      </x:c>
      <x:c r="BY75" s="24" t="n">
        <x:v>259.3435094202913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414.2716984492334</x:v>
      </x:c>
      <x:c r="CL75" s="24" t="n">
        <x:v>11.903190318975097</x:v>
      </x:c>
      <x:c r="CM75" s="24" t="n">
        <x:v>8.507184261476901</x:v>
      </x:c>
      <x:c r="CN75" s="24" t="n">
        <x:v>0.5834692885588689</x:v>
      </x:c>
      <x:c r="CO75" s="24" t="n">
        <x:v>34.67992222815216</x:v>
      </x:c>
      <x:c r="CP75" s="24" t="n">
        <x:v>77.8397617276675</x:v>
      </x:c>
      <x:c r="CQ75" s="24" t="n">
        <x:v>137.75406876255116</x:v>
      </x:c>
      <x:c r="CR75" s="24" t="n">
        <x:v>201.86685097218697</x:v>
      </x:c>
      <x:c r="CS75" s="24" t="n">
        <x:v>237.354790349738</x:v>
      </x:c>
      <x:c r="CT75" s="24" t="n">
        <x:v>308.08403517587266</x:v>
      </x:c>
      <x:c r="CU75" s="24" t="n">
        <x:v>351.55823799716967</x:v>
      </x:c>
      <x:c r="CV75" s="24" t="n">
        <x:v>399.99306365520675</x:v>
      </x:c>
      <x:c r="CW75" s="24" t="n">
        <x:v>485.0385623680859</x:v>
      </x:c>
      <x:c r="CX75" s="24" t="n">
        <x:v>525.8054163118562</x:v>
      </x:c>
      <x:c r="CY75" s="24" t="n">
        <x:v>578.6627951551699</x:v>
      </x:c>
      <x:c r="CZ75" s="24" t="n">
        <x:v>630.6396509845031</x:v>
      </x:c>
      <x:c r="DA75" s="24" t="n">
        <x:v>667.8464070837445</x:v>
      </x:c>
      <x:c r="DB75" s="24" t="n">
        <x:v>681.1785372065428</x:v>
      </x:c>
      <x:c r="DC75" s="24" t="n">
        <x:v>811.7557824641186</x:v>
      </x:c>
      <x:c r="DD75" s="24" t="n">
        <x:v>724.9234328604553</x:v>
      </x:c>
      <x:c r="DE75" s="24" t="n">
        <x:v>587.718462940367</x:v>
      </x:c>
      <x:c r="DF75" s="24" t="n">
        <x:v>573.2059616814121</x:v>
      </x:c>
      <x:c r="DG75" s="24" t="n">
        <x:v>0</x:v>
      </x:c>
      <x:c r="DH75" s="24" t="n">
        <x:v>0</x:v>
      </x:c>
      <x:c r="DI75" s="24" t="n">
        <x:v>0</x:v>
      </x:c>
      <x:c r="DJ75" s="24" t="n">
        <x:v>0</x:v>
      </x:c>
      <x:c r="DK75" s="24" t="n">
        <x:v>0</x:v>
      </x:c>
      <x:c r="DL75" s="24" t="n">
        <x:v>0</x:v>
      </x:c>
      <x:c r="DM75" s="24" t="n">
        <x:v>676.2407193070334</x:v>
      </x:c>
      <x:c r="DN75" s="24" t="n">
        <x:v>693.658113519852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242.48320280800027</x:v>
      </x:c>
      <x:c r="DT75" s="24" t="n">
        <x:v>690.0382183756454</x:v>
      </x:c>
      <x:c r="DU75" s="24" t="n">
        <x:v>689.1570687527545</x:v>
      </x:c>
      <x:c r="DV75" s="24" t="n">
        <x:v>731.1699453224392</x:v>
      </x:c>
      <x:c r="DW75" s="24" t="n">
        <x:v>733.4878211935298</x:v>
      </x:c>
      <x:c r="DX75" s="24" t="n">
        <x:v>734.8619769010467</x:v>
      </x:c>
      <x:c r="DY75" s="24" t="n">
        <x:v>747.3214374427456</x:v>
      </x:c>
      <x:c r="DZ75" s="24" t="n">
        <x:v>736.6403097234726</x:v>
      </x:c>
      <x:c r="EA75" s="24" t="n">
        <x:v>732.7971789822888</x:v>
      </x:c>
      <x:c r="EB75" s="24" t="n">
        <x:v>654.884389632475</x:v>
      </x:c>
      <x:c r="EC75" s="24" t="n">
        <x:v>529.2157819918712</x:v>
      </x:c>
      <x:c r="ED75" s="24" t="n">
        <x:v>1378.7539787146204</x:v>
      </x:c>
      <x:c r="EE75" s="24" t="n">
        <x:v>551.3941835656682</x:v>
      </x:c>
      <x:c r="EF75" s="24" t="n">
        <x:v>543.7451751268045</x:v>
      </x:c>
      <x:c r="EG75" s="24" t="n">
        <x:v>550.2948866779694</x:v>
      </x:c>
      <x:c r="EH75" s="24" t="n">
        <x:v>410.4766437037634</x:v>
      </x:c>
      <x:c r="EI75" s="24" t="n">
        <x:v>0</x:v>
      </x:c>
      <x:c r="EJ75" s="24" t="n">
        <x:v>581.2893439455648</x:v>
      </x:c>
      <x:c r="EK75" s="24" t="n">
        <x:v>1397.782284912641</x:v>
      </x:c>
      <x:c r="EL75" s="24" t="n">
        <x:v>564.6891253290477</x:v>
      </x:c>
      <x:c r="EM75" s="24" t="n">
        <x:v>549.2528265485411</x:v>
      </x:c>
      <x:c r="EN75" s="24" t="n">
        <x:v>382.8482872050952</x:v>
      </x:c>
      <x:c r="EO75" s="24" t="n">
        <x:v>0</x:v>
      </x:c>
      <x:c r="EP75" s="25" t="n">
        <x:f>SUM(B75:EO75)</x:f>
        <x:v>53181.40963572345</x:v>
      </x:c>
      <x:c r="EQ75" s="27" t="n">
        <x:v>36161.480759885395</x:v>
      </x:c>
    </x:row>
    <x:row r="76" ht="14" customHeight="1">
      <x:c r="A76" s="21" t="n">
        <x:v>45763</x:v>
      </x:c>
      <x:c r="B76" s="24" t="n">
        <x:v>572.4173887817655</x:v>
      </x:c>
      <x:c r="C76" s="24" t="n">
        <x:v>1409.2523578820642</x:v>
      </x:c>
      <x:c r="D76" s="24" t="n">
        <x:v>575.7561193310692</x:v>
      </x:c>
      <x:c r="E76" s="24" t="n">
        <x:v>569.3806761680635</x:v>
      </x:c>
      <x:c r="F76" s="24" t="n">
        <x:v>1390.6830206299483</x:v>
      </x:c>
      <x:c r="G76" s="24" t="n">
        <x:v>1388.6346148342948</x:v>
      </x:c>
      <x:c r="H76" s="24" t="n">
        <x:v>567.696657573334</x:v>
      </x:c>
      <x:c r="I76" s="24" t="n">
        <x:v>586.0685019873866</x:v>
      </x:c>
      <x:c r="J76" s="24" t="n">
        <x:v>1435.355970506544</x:v>
      </x:c>
      <x:c r="K76" s="24" t="n">
        <x:v>1407.7007654105514</x:v>
      </x:c>
      <x:c r="L76" s="24" t="n">
        <x:v>1373.3449207681526</x:v>
      </x:c>
      <x:c r="M76" s="24" t="n">
        <x:v>1415.0218589570306</x:v>
      </x:c>
      <x:c r="N76" s="24" t="n">
        <x:v>1390.55334274043</x:v>
      </x:c>
      <x:c r="O76" s="24" t="n">
        <x:v>548.6189026389949</x:v>
      </x:c>
      <x:c r="P76" s="24" t="n">
        <x:v>572.4069320239198</x:v>
      </x:c>
      <x:c r="Q76" s="24" t="n">
        <x:v>600.5140640079761</x:v>
      </x:c>
      <x:c r="R76" s="24" t="n">
        <x:v>604.5468539724993</x:v>
      </x:c>
      <x:c r="S76" s="24" t="n">
        <x:v>610.0662205358001</x:v>
      </x:c>
      <x:c r="T76" s="24" t="n">
        <x:v>588.7586893229845</x:v>
      </x:c>
      <x:c r="U76" s="24" t="n">
        <x:v>594.0511678958391</x:v>
      </x:c>
      <x:c r="V76" s="24" t="n">
        <x:v>583.6551874436852</x:v>
      </x:c>
      <x:c r="W76" s="24" t="n">
        <x:v>586.89105232047</x:v>
      </x:c>
      <x:c r="X76" s="24" t="n">
        <x:v>607.2995248220741</x:v>
      </x:c>
      <x:c r="Y76" s="24" t="n">
        <x:v>621.099393793338</x:v>
      </x:c>
      <x:c r="Z76" s="24" t="n">
        <x:v>621.1911541761986</x:v>
      </x:c>
      <x:c r="AA76" s="24" t="n">
        <x:v>619.2004769942968</x:v>
      </x:c>
      <x:c r="AB76" s="24" t="n">
        <x:v>1455.1432687898318</x:v>
      </x:c>
      <x:c r="AC76" s="24" t="n">
        <x:v>626.4702720014035</x:v>
      </x:c>
      <x:c r="AD76" s="24" t="n">
        <x:v>611.5152144216518</x:v>
      </x:c>
      <x:c r="AE76" s="24" t="n">
        <x:v>1396.0311163657261</x:v>
      </x:c>
      <x:c r="AF76" s="24" t="n">
        <x:v>1383.1235607937992</x:v>
      </x:c>
      <x:c r="AG76" s="24" t="n">
        <x:v>546.7496634713451</x:v>
      </x:c>
      <x:c r="AH76" s="24" t="n">
        <x:v>567.2378405901308</x:v>
      </x:c>
      <x:c r="AI76" s="24" t="n">
        <x:v>1352.724789144949</x:v>
      </x:c>
      <x:c r="AJ76" s="24" t="n">
        <x:v>0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0</x:v>
      </x:c>
      <x:c r="BT76" s="24" t="n">
        <x:v>26.536782149878775</x:v>
      </x:c>
      <x:c r="BU76" s="24" t="n">
        <x:v>515.5159872183316</x:v>
      </x:c>
      <x:c r="BV76" s="24" t="n">
        <x:v>514.8234788225999</x:v>
      </x:c>
      <x:c r="BW76" s="24" t="n">
        <x:v>523.6036139357551</x:v>
      </x:c>
      <x:c r="BX76" s="24" t="n">
        <x:v>528.3715239178227</x:v>
      </x:c>
      <x:c r="BY76" s="24" t="n">
        <x:v>465.7751795350097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16.101373121280176</x:v>
      </x:c>
      <x:c r="CN76" s="24" t="n">
        <x:v>73.19811703370169</x:v>
      </x:c>
      <x:c r="CO76" s="24" t="n">
        <x:v>112.80440966738946</x:v>
      </x:c>
      <x:c r="CP76" s="24" t="n">
        <x:v>189.74756758344014</x:v>
      </x:c>
      <x:c r="CQ76" s="24" t="n">
        <x:v>244.75205503900483</x:v>
      </x:c>
      <x:c r="CR76" s="24" t="n">
        <x:v>293.2028248801428</x:v>
      </x:c>
      <x:c r="CS76" s="24" t="n">
        <x:v>323.98279360103396</x:v>
      </x:c>
      <x:c r="CT76" s="24" t="n">
        <x:v>350.8659698926565</x:v>
      </x:c>
      <x:c r="CU76" s="24" t="n">
        <x:v>394.96171684540815</x:v>
      </x:c>
      <x:c r="CV76" s="24" t="n">
        <x:v>458.9916644503124</x:v>
      </x:c>
      <x:c r="CW76" s="24" t="n">
        <x:v>428.74120212239285</x:v>
      </x:c>
      <x:c r="CX76" s="24" t="n">
        <x:v>472.94781194428623</x:v>
      </x:c>
      <x:c r="CY76" s="24" t="n">
        <x:v>551.0895721842859</x:v>
      </x:c>
      <x:c r="CZ76" s="24" t="n">
        <x:v>631.0383283654115</x:v>
      </x:c>
      <x:c r="DA76" s="24" t="n">
        <x:v>701.9225772256805</x:v>
      </x:c>
      <x:c r="DB76" s="24" t="n">
        <x:v>715.3443108242632</x:v>
      </x:c>
      <x:c r="DC76" s="24" t="n">
        <x:v>816.281492185212</x:v>
      </x:c>
      <x:c r="DD76" s="24" t="n">
        <x:v>730.986649298281</x:v>
      </x:c>
      <x:c r="DE76" s="24" t="n">
        <x:v>566.7375733387312</x:v>
      </x:c>
      <x:c r="DF76" s="24" t="n">
        <x:v>0</x:v>
      </x:c>
      <x:c r="DG76" s="24" t="n">
        <x:v>0</x:v>
      </x:c>
      <x:c r="DH76" s="24" t="n">
        <x:v>615.5863115131892</x:v>
      </x:c>
      <x:c r="DI76" s="24" t="n">
        <x:v>644.5431587915057</x:v>
      </x:c>
      <x:c r="DJ76" s="24" t="n">
        <x:v>647.5454090092679</x:v>
      </x:c>
      <x:c r="DK76" s="24" t="n">
        <x:v>180.17560121546236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689.7859379930616</x:v>
      </x:c>
      <x:c r="DT76" s="24" t="n">
        <x:v>683.1047569437279</x:v>
      </x:c>
      <x:c r="DU76" s="24" t="n">
        <x:v>692.0472424246271</x:v>
      </x:c>
      <x:c r="DV76" s="24" t="n">
        <x:v>742.0143817800695</x:v>
      </x:c>
      <x:c r="DW76" s="24" t="n">
        <x:v>729.9959561213008</x:v>
      </x:c>
      <x:c r="DX76" s="24" t="n">
        <x:v>721.948299948972</x:v>
      </x:c>
      <x:c r="DY76" s="24" t="n">
        <x:v>707.3454395018445</x:v>
      </x:c>
      <x:c r="DZ76" s="24" t="n">
        <x:v>710.2835419388243</x:v>
      </x:c>
      <x:c r="EA76" s="24" t="n">
        <x:v>704.9896037944754</x:v>
      </x:c>
      <x:c r="EB76" s="24" t="n">
        <x:v>683.6875242530845</x:v>
      </x:c>
      <x:c r="EC76" s="24" t="n">
        <x:v>584.2189026938446</x:v>
      </x:c>
      <x:c r="ED76" s="24" t="n">
        <x:v>1373.4257156979847</x:v>
      </x:c>
      <x:c r="EE76" s="24" t="n">
        <x:v>557.4268114867981</x:v>
      </x:c>
      <x:c r="EF76" s="24" t="n">
        <x:v>0</x:v>
      </x:c>
      <x:c r="EG76" s="24" t="n">
        <x:v>434.0732955239624</x:v>
      </x:c>
      <x:c r="EH76" s="24" t="n">
        <x:v>554.2259474260273</x:v>
      </x:c>
      <x:c r="EI76" s="24" t="n">
        <x:v>532.753028935149</x:v>
      </x:c>
      <x:c r="EJ76" s="24" t="n">
        <x:v>539.8710479094367</x:v>
      </x:c>
      <x:c r="EK76" s="24" t="n">
        <x:v>556.0237611281842</x:v>
      </x:c>
      <x:c r="EL76" s="24" t="n">
        <x:v>580.81799488804</x:v>
      </x:c>
      <x:c r="EM76" s="24" t="n">
        <x:v>573.7430114622074</x:v>
      </x:c>
      <x:c r="EN76" s="24" t="n">
        <x:v>547.4782280959058</x:v>
      </x:c>
      <x:c r="EO76" s="24" t="n">
        <x:v>548.2928758663207</x:v>
      </x:c>
      <x:c r="EP76" s="25" t="n">
        <x:f>SUM(B76:EO76)</x:f>
        <x:v>56962.88990262313</x:v>
      </x:c>
      <x:c r="EQ76" s="27" t="n">
        <x:v>39534.19171342702</x:v>
      </x:c>
    </x:row>
    <x:row r="77" ht="14" customHeight="1">
      <x:c r="A77" s="21" t="n">
        <x:v>45764</x:v>
      </x:c>
      <x:c r="B77" s="24" t="n">
        <x:v>1384.4877944168388</x:v>
      </x:c>
      <x:c r="C77" s="24" t="n">
        <x:v>1378.1803821356323</x:v>
      </x:c>
      <x:c r="D77" s="24" t="n">
        <x:v>1403.5717419713465</x:v>
      </x:c>
      <x:c r="E77" s="24" t="n">
        <x:v>582.4946287790419</x:v>
      </x:c>
      <x:c r="F77" s="24" t="n">
        <x:v>587.9967347383455</x:v>
      </x:c>
      <x:c r="G77" s="24" t="n">
        <x:v>587.7056891441692</x:v>
      </x:c>
      <x:c r="H77" s="24" t="n">
        <x:v>565.2563730223641</x:v>
      </x:c>
      <x:c r="I77" s="24" t="n">
        <x:v>552.33151367744</x:v>
      </x:c>
      <x:c r="J77" s="24" t="n">
        <x:v>583.358713954091</x:v>
      </x:c>
      <x:c r="K77" s="24" t="n">
        <x:v>596.2739896613963</x:v>
      </x:c>
      <x:c r="L77" s="24" t="n">
        <x:v>595.5382031633736</x:v>
      </x:c>
      <x:c r="M77" s="24" t="n">
        <x:v>585.6915989890266</x:v>
      </x:c>
      <x:c r="N77" s="24" t="n">
        <x:v>1413.3910470063336</x:v>
      </x:c>
      <x:c r="O77" s="24" t="n">
        <x:v>1407.9497722372512</x:v>
      </x:c>
      <x:c r="P77" s="24" t="n">
        <x:v>1394.021791480005</x:v>
      </x:c>
      <x:c r="Q77" s="24" t="n">
        <x:v>580.7588454559207</x:v>
      </x:c>
      <x:c r="R77" s="24" t="n">
        <x:v>583.9817580338482</x:v>
      </x:c>
      <x:c r="S77" s="24" t="n">
        <x:v>1425.4009700600918</x:v>
      </x:c>
      <x:c r="T77" s="24" t="n">
        <x:v>1441.8174351824136</x:v>
      </x:c>
      <x:c r="U77" s="24" t="n">
        <x:v>606.2286445304785</x:v>
      </x:c>
      <x:c r="V77" s="24" t="n">
        <x:v>612.8609370280382</x:v>
      </x:c>
      <x:c r="W77" s="24" t="n">
        <x:v>612.0725790067552</x:v>
      </x:c>
      <x:c r="X77" s="24" t="n">
        <x:v>607.5364883578003</x:v>
      </x:c>
      <x:c r="Y77" s="24" t="n">
        <x:v>1401.53016746692</x:v>
      </x:c>
      <x:c r="Z77" s="24" t="n">
        <x:v>575.3772514867437</x:v>
      </x:c>
      <x:c r="AA77" s="24" t="n">
        <x:v>580.6736988013361</x:v>
      </x:c>
      <x:c r="AB77" s="24" t="n">
        <x:v>0</x:v>
      </x:c>
      <x:c r="AC77" s="24" t="n">
        <x:v>605.5533746426887</x:v>
      </x:c>
      <x:c r="AD77" s="24" t="n">
        <x:v>1448.982836200828</x:v>
      </x:c>
      <x:c r="AE77" s="24" t="n">
        <x:v>1476.8794604307411</x:v>
      </x:c>
      <x:c r="AF77" s="24" t="n">
        <x:v>607.78414187848</x:v>
      </x:c>
      <x:c r="AG77" s="24" t="n">
        <x:v>0</x:v>
      </x:c>
      <x:c r="AH77" s="24" t="n">
        <x:v>564.6734857289608</x:v>
      </x:c>
      <x:c r="AI77" s="24" t="n">
        <x:v>1336.079194816456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24.26593383382778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40.75157612266313</x:v>
      </x:c>
      <x:c r="BB77" s="24" t="n">
        <x:v>14.170643249494546</x:v>
      </x:c>
      <x:c r="BC77" s="24" t="n">
        <x:v>4.8483674505684276</x:v>
      </x:c>
      <x:c r="BD77" s="24" t="n">
        <x:v>0.6822211973902389</x:v>
      </x:c>
      <x:c r="BE77" s="24" t="n">
        <x:v>7.91838986743187</x:v>
      </x:c>
      <x:c r="BF77" s="24" t="n">
        <x:v>4.792010896011864</x:v>
      </x:c>
      <x:c r="BG77" s="24" t="n">
        <x:v>2.420002931204484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0</x:v>
      </x:c>
      <x:c r="BS77" s="24" t="n">
        <x:v>0</x:v>
      </x:c>
      <x:c r="BT77" s="24" t="n">
        <x:v>0</x:v>
      </x:c>
      <x:c r="BU77" s="24" t="n">
        <x:v>383.17480476029147</x:v>
      </x:c>
      <x:c r="BV77" s="24" t="n">
        <x:v>296.9102186038259</x:v>
      </x:c>
      <x:c r="BW77" s="24" t="n">
        <x:v>230.92522630883468</x:v>
      </x:c>
      <x:c r="BX77" s="24" t="n">
        <x:v>0</x:v>
      </x:c>
      <x:c r="BY77" s="24" t="n">
        <x:v>159.7960967527854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136.74710968870107</x:v>
      </x:c>
      <x:c r="CJ77" s="24" t="n">
        <x:v>0</x:v>
      </x:c>
      <x:c r="CK77" s="24" t="n">
        <x:v>47.41985417513903</x:v>
      </x:c>
      <x:c r="CL77" s="24" t="n">
        <x:v>0</x:v>
      </x:c>
      <x:c r="CM77" s="24" t="n">
        <x:v>0</x:v>
      </x:c>
      <x:c r="CN77" s="24" t="n">
        <x:v>84.25319623991291</x:v>
      </x:c>
      <x:c r="CO77" s="24" t="n">
        <x:v>112.0579497102128</x:v>
      </x:c>
      <x:c r="CP77" s="24" t="n">
        <x:v>166.09607183339176</x:v>
      </x:c>
      <x:c r="CQ77" s="24" t="n">
        <x:v>212.49925102716452</x:v>
      </x:c>
      <x:c r="CR77" s="24" t="n">
        <x:v>263.1459693873015</x:v>
      </x:c>
      <x:c r="CS77" s="24" t="n">
        <x:v>341.0173130633129</x:v>
      </x:c>
      <x:c r="CT77" s="24" t="n">
        <x:v>416.07603877853427</x:v>
      </x:c>
      <x:c r="CU77" s="24" t="n">
        <x:v>440.9474137613761</x:v>
      </x:c>
      <x:c r="CV77" s="24" t="n">
        <x:v>472.9988157847735</x:v>
      </x:c>
      <x:c r="CW77" s="24" t="n">
        <x:v>514.1787945661307</x:v>
      </x:c>
      <x:c r="CX77" s="24" t="n">
        <x:v>550.1379741904667</x:v>
      </x:c>
      <x:c r="CY77" s="24" t="n">
        <x:v>624.7383245311081</x:v>
      </x:c>
      <x:c r="CZ77" s="24" t="n">
        <x:v>651.0694729976774</x:v>
      </x:c>
      <x:c r="DA77" s="24" t="n">
        <x:v>698.1100627480922</x:v>
      </x:c>
      <x:c r="DB77" s="24" t="n">
        <x:v>711.8092733664508</x:v>
      </x:c>
      <x:c r="DC77" s="24" t="n">
        <x:v>811.9136571056661</x:v>
      </x:c>
      <x:c r="DD77" s="24" t="n">
        <x:v>738.8174528486611</x:v>
      </x:c>
      <x:c r="DE77" s="24" t="n">
        <x:v>609.8838734652596</x:v>
      </x:c>
      <x:c r="DF77" s="24" t="n">
        <x:v>0</x:v>
      </x:c>
      <x:c r="DG77" s="24" t="n">
        <x:v>640.0288274444803</x:v>
      </x:c>
      <x:c r="DH77" s="24" t="n">
        <x:v>639.1721770013752</x:v>
      </x:c>
      <x:c r="DI77" s="24" t="n">
        <x:v>34.246814235714325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282.5172730909084</x:v>
      </x:c>
      <x:c r="DS77" s="24" t="n">
        <x:v>680.04360504173</x:v>
      </x:c>
      <x:c r="DT77" s="24" t="n">
        <x:v>644.3833114688736</x:v>
      </x:c>
      <x:c r="DU77" s="24" t="n">
        <x:v>704.5583516330088</x:v>
      </x:c>
      <x:c r="DV77" s="24" t="n">
        <x:v>744.9234320593388</x:v>
      </x:c>
      <x:c r="DW77" s="24" t="n">
        <x:v>740.9418157655869</x:v>
      </x:c>
      <x:c r="DX77" s="24" t="n">
        <x:v>722.62733554134</x:v>
      </x:c>
      <x:c r="DY77" s="24" t="n">
        <x:v>708.298874056952</x:v>
      </x:c>
      <x:c r="DZ77" s="24" t="n">
        <x:v>726.0303419152862</x:v>
      </x:c>
      <x:c r="EA77" s="24" t="n">
        <x:v>774.1595779853214</x:v>
      </x:c>
      <x:c r="EB77" s="24" t="n">
        <x:v>704.618590521082</x:v>
      </x:c>
      <x:c r="EC77" s="24" t="n">
        <x:v>570.8093385218665</x:v>
      </x:c>
      <x:c r="ED77" s="24" t="n">
        <x:v>1144.2056274573752</x:v>
      </x:c>
      <x:c r="EE77" s="24" t="n">
        <x:v>546.8163695024949</x:v>
      </x:c>
      <x:c r="EF77" s="24" t="n">
        <x:v>553.8712240978368</x:v>
      </x:c>
      <x:c r="EG77" s="24" t="n">
        <x:v>544.7655634100302</x:v>
      </x:c>
      <x:c r="EH77" s="24" t="n">
        <x:v>526.7908921852295</x:v>
      </x:c>
      <x:c r="EI77" s="24" t="n">
        <x:v>531.1924547241824</x:v>
      </x:c>
      <x:c r="EJ77" s="24" t="n">
        <x:v>551.1561683907577</x:v>
      </x:c>
      <x:c r="EK77" s="24" t="n">
        <x:v>570.9206599806085</x:v>
      </x:c>
      <x:c r="EL77" s="24" t="n">
        <x:v>578.5905643550569</x:v>
      </x:c>
      <x:c r="EM77" s="24" t="n">
        <x:v>0</x:v>
      </x:c>
      <x:c r="EN77" s="24" t="n">
        <x:v>487.4309175677822</x:v>
      </x:c>
      <x:c r="EO77" s="24" t="n">
        <x:v>392.53909694519143</x:v>
      </x:c>
      <x:c r="EP77" s="25" t="n">
        <x:f>SUM(B77:EO77)</x:f>
        <x:v>54206.653809628224</x:v>
      </x:c>
      <x:c r="EQ77" s="27" t="n">
        <x:v>38974.52230296527</x:v>
      </x:c>
    </x:row>
    <x:row r="78" ht="14" customHeight="1">
      <x:c r="A78" s="21" t="n">
        <x:v>45765</x:v>
      </x:c>
      <x:c r="B78" s="24" t="n">
        <x:v>392.8014318309436</x:v>
      </x:c>
      <x:c r="C78" s="24" t="n">
        <x:v>281.9314858828416</x:v>
      </x:c>
      <x:c r="D78" s="24" t="n">
        <x:v>1248.3468393756211</x:v>
      </x:c>
      <x:c r="E78" s="24" t="n">
        <x:v>1233.9691485448734</x:v>
      </x:c>
      <x:c r="F78" s="24" t="n">
        <x:v>442.4518507742643</x:v>
      </x:c>
      <x:c r="G78" s="24" t="n">
        <x:v>408.63538254378204</x:v>
      </x:c>
      <x:c r="H78" s="24" t="n">
        <x:v>418.09510680019804</x:v>
      </x:c>
      <x:c r="I78" s="24" t="n">
        <x:v>444.3123057978605</x:v>
      </x:c>
      <x:c r="J78" s="24" t="n">
        <x:v>457.20289940307765</x:v>
      </x:c>
      <x:c r="K78" s="24" t="n">
        <x:v>0</x:v>
      </x:c>
      <x:c r="L78" s="24" t="n">
        <x:v>288.87923079817267</x:v>
      </x:c>
      <x:c r="M78" s="24" t="n">
        <x:v>398.0074297768975</x:v>
      </x:c>
      <x:c r="N78" s="24" t="n">
        <x:v>0</x:v>
      </x:c>
      <x:c r="O78" s="24" t="n">
        <x:v>412.2574170349267</x:v>
      </x:c>
      <x:c r="P78" s="24" t="n">
        <x:v>1227.042596322952</x:v>
      </x:c>
      <x:c r="Q78" s="24" t="n">
        <x:v>409.8240257458853</x:v>
      </x:c>
      <x:c r="R78" s="24" t="n">
        <x:v>1235.474026539191</x:v>
      </x:c>
      <x:c r="S78" s="24" t="n">
        <x:v>1239.3109460847088</x:v>
      </x:c>
      <x:c r="T78" s="24" t="n">
        <x:v>1262.73691593492</x:v>
      </x:c>
      <x:c r="U78" s="24" t="n">
        <x:v>463.5311762290807</x:v>
      </x:c>
      <x:c r="V78" s="24" t="n">
        <x:v>0</x:v>
      </x:c>
      <x:c r="W78" s="24" t="n">
        <x:v>444.3251934486912</x:v>
      </x:c>
      <x:c r="X78" s="24" t="n">
        <x:v>454.53840165976817</x:v>
      </x:c>
      <x:c r="Y78" s="24" t="n">
        <x:v>0</x:v>
      </x:c>
      <x:c r="Z78" s="24" t="n">
        <x:v>455.895194518648</x:v>
      </x:c>
      <x:c r="AA78" s="24" t="n">
        <x:v>437.66711700429704</x:v>
      </x:c>
      <x:c r="AB78" s="24" t="n">
        <x:v>0</x:v>
      </x:c>
      <x:c r="AC78" s="24" t="n">
        <x:v>0</x:v>
      </x:c>
      <x:c r="AD78" s="24" t="n">
        <x:v>449.5449244767394</x:v>
      </x:c>
      <x:c r="AE78" s="24" t="n">
        <x:v>1291.0119430857567</x:v>
      </x:c>
      <x:c r="AF78" s="24" t="n">
        <x:v>459.27571025693766</x:v>
      </x:c>
      <x:c r="AG78" s="24" t="n">
        <x:v>0</x:v>
      </x:c>
      <x:c r="AH78" s="24" t="n">
        <x:v>0</x:v>
      </x:c>
      <x:c r="AI78" s="24" t="n">
        <x:v>1246.979478793629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3.308549331750674</x:v>
      </x:c>
      <x:c r="AR78" s="24" t="n">
        <x:v>0</x:v>
      </x:c>
      <x:c r="AS78" s="24" t="n">
        <x:v>0.8110825800851368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87.12187878911678</x:v>
      </x:c>
      <x:c r="CX78" s="24" t="n">
        <x:v>84.97511763683399</x:v>
      </x:c>
      <x:c r="CY78" s="24" t="n">
        <x:v>15.810083925352425</x:v>
      </x:c>
      <x:c r="CZ78" s="24" t="n">
        <x:v>62.248596204431124</x:v>
      </x:c>
      <x:c r="DA78" s="24" t="n">
        <x:v>127.76798319947034</x:v>
      </x:c>
      <x:c r="DB78" s="24" t="n">
        <x:v>181.78484549628084</x:v>
      </x:c>
      <x:c r="DC78" s="24" t="n">
        <x:v>235.2103333713103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586.9093309371967</x:v>
      </x:c>
      <x:c r="DX78" s="24" t="n">
        <x:v>453.10579143229575</x:v>
      </x:c>
      <x:c r="DY78" s="24" t="n">
        <x:v>0</x:v>
      </x:c>
      <x:c r="DZ78" s="24" t="n">
        <x:v>0</x:v>
      </x:c>
      <x:c r="EA78" s="24" t="n">
        <x:v>334.9607164515401</x:v>
      </x:c>
      <x:c r="EB78" s="24" t="n">
        <x:v>417.47400173527336</x:v>
      </x:c>
      <x:c r="EC78" s="24" t="n">
        <x:v>390.36597745436734</x:v>
      </x:c>
      <x:c r="ED78" s="24" t="n">
        <x:v>1214.5358865098076</x:v>
      </x:c>
      <x:c r="EE78" s="24" t="n">
        <x:v>116.74870661839267</x:v>
      </x:c>
      <x:c r="EF78" s="24" t="n">
        <x:v>0.7007022946962187</x:v>
      </x:c>
      <x:c r="EG78" s="24" t="n">
        <x:v>595.2295237179293</x:v>
      </x:c>
      <x:c r="EH78" s="24" t="n">
        <x:v>1209.5899676286795</x:v>
      </x:c>
      <x:c r="EI78" s="24" t="n">
        <x:v>388.2712407186636</x:v>
      </x:c>
      <x:c r="EJ78" s="24" t="n">
        <x:v>372.41507946077627</x:v>
      </x:c>
      <x:c r="EK78" s="24" t="n">
        <x:v>0</x:v>
      </x:c>
      <x:c r="EL78" s="24" t="n">
        <x:v>0</x:v>
      </x:c>
      <x:c r="EM78" s="24" t="n">
        <x:v>406.915155557868</x:v>
      </x:c>
      <x:c r="EN78" s="24" t="n">
        <x:v>809.2565646927069</x:v>
      </x:c>
      <x:c r="EO78" s="24" t="n">
        <x:v>0</x:v>
      </x:c>
      <x:c r="EP78" s="25" t="n">
        <x:f>SUM(B78:EO78)</x:f>
        <x:v>25599.565294409487</x:v>
      </x:c>
      <x:c r="EQ78" s="27" t="n">
        <x:v>10452.738760241882</x:v>
      </x:c>
    </x:row>
    <x:row r="79" ht="14" customHeight="1">
      <x:c r="A79" s="21" t="n">
        <x:v>45766</x:v>
      </x:c>
      <x:c r="B79" s="24" t="n">
        <x:v>1222.0713179431787</x:v>
      </x:c>
      <x:c r="C79" s="24" t="n">
        <x:v>1211.4454887461973</x:v>
      </x:c>
      <x:c r="D79" s="24" t="n">
        <x:v>1248.5489147103744</x:v>
      </x:c>
      <x:c r="E79" s="24" t="n">
        <x:v>443.982547802832</x:v>
      </x:c>
      <x:c r="F79" s="24" t="n">
        <x:v>442.3051678459928</x:v>
      </x:c>
      <x:c r="G79" s="24" t="n">
        <x:v>409.82193556201264</x:v>
      </x:c>
      <x:c r="H79" s="24" t="n">
        <x:v>0</x:v>
      </x:c>
      <x:c r="I79" s="24" t="n">
        <x:v>0</x:v>
      </x:c>
      <x:c r="J79" s="24" t="n">
        <x:v>392.0294104974643</x:v>
      </x:c>
      <x:c r="K79" s="24" t="n">
        <x:v>0</x:v>
      </x:c>
      <x:c r="L79" s="24" t="n">
        <x:v>0</x:v>
      </x:c>
      <x:c r="M79" s="24" t="n">
        <x:v>403.9539655703572</x:v>
      </x:c>
      <x:c r="N79" s="24" t="n">
        <x:v>1243.0521693275668</x:v>
      </x:c>
      <x:c r="O79" s="24" t="n">
        <x:v>1242.0590437755166</x:v>
      </x:c>
      <x:c r="P79" s="24" t="n">
        <x:v>420.3035581250747</x:v>
      </x:c>
      <x:c r="Q79" s="24" t="n">
        <x:v>0</x:v>
      </x:c>
      <x:c r="R79" s="24" t="n">
        <x:v>428.68751127083266</x:v>
      </x:c>
      <x:c r="S79" s="24" t="n">
        <x:v>422.929450427105</x:v>
      </x:c>
      <x:c r="T79" s="24" t="n">
        <x:v>431.37575471445786</x:v>
      </x:c>
      <x:c r="U79" s="24" t="n">
        <x:v>441.51073359132505</x:v>
      </x:c>
      <x:c r="V79" s="24" t="n">
        <x:v>439.02510709868665</x:v>
      </x:c>
      <x:c r="W79" s="24" t="n">
        <x:v>466.18621351718923</x:v>
      </x:c>
      <x:c r="X79" s="24" t="n">
        <x:v>0</x:v>
      </x:c>
      <x:c r="Y79" s="24" t="n">
        <x:v>414.95405893827433</x:v>
      </x:c>
      <x:c r="Z79" s="24" t="n">
        <x:v>401.99989468409905</x:v>
      </x:c>
      <x:c r="AA79" s="24" t="n">
        <x:v>410.07904376988864</x:v>
      </x:c>
      <x:c r="AB79" s="24" t="n">
        <x:v>0</x:v>
      </x:c>
      <x:c r="AC79" s="24" t="n">
        <x:v>0</x:v>
      </x:c>
      <x:c r="AD79" s="24" t="n">
        <x:v>456.7104704282378</x:v>
      </x:c>
      <x:c r="AE79" s="24" t="n">
        <x:v>1241.8545942459318</x:v>
      </x:c>
      <x:c r="AF79" s="24" t="n">
        <x:v>1248.3815884033604</x:v>
      </x:c>
      <x:c r="AG79" s="24" t="n">
        <x:v>413.7189958420443</x:v>
      </x:c>
      <x:c r="AH79" s="24" t="n">
        <x:v>279.1096904056142</x:v>
      </x:c>
      <x:c r="AI79" s="24" t="n">
        <x:v>486.47094782548623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0.26204117842024466</x:v>
      </x:c>
      <x:c r="AO79" s="24" t="n">
        <x:v>0</x:v>
      </x:c>
      <x:c r="AP79" s="24" t="n">
        <x:v>42.72346248687822</x:v>
      </x:c>
      <x:c r="AQ79" s="24" t="n">
        <x:v>0</x:v>
      </x:c>
      <x:c r="AR79" s="24" t="n">
        <x:v>19.253445308580847</x:v>
      </x:c>
      <x:c r="AS79" s="24" t="n">
        <x:v>8.909606296083288</x:v>
      </x:c>
      <x:c r="AT79" s="24" t="n">
        <x:v>3.9525325910473534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10.916821011122693</x:v>
      </x:c>
      <x:c r="CU79" s="24" t="n">
        <x:v>43.758379374644846</x:v>
      </x:c>
      <x:c r="CV79" s="24" t="n">
        <x:v>9.799259253941045</x:v>
      </x:c>
      <x:c r="CW79" s="24" t="n">
        <x:v>0</x:v>
      </x:c>
      <x:c r="CX79" s="24" t="n">
        <x:v>0</x:v>
      </x:c>
      <x:c r="CY79" s="24" t="n">
        <x:v>45.01567910999838</x:v>
      </x:c>
      <x:c r="CZ79" s="24" t="n">
        <x:v>12.642756460424076</x:v>
      </x:c>
      <x:c r="DA79" s="24" t="n">
        <x:v>66.50782514800744</x:v>
      </x:c>
      <x:c r="DB79" s="24" t="n">
        <x:v>147.87674671142418</x:v>
      </x:c>
      <x:c r="DC79" s="24" t="n">
        <x:v>228.87038492761994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430.62531464536</x:v>
      </x:c>
      <x:c r="DX79" s="24" t="n">
        <x:v>453.35139482488876</x:v>
      </x:c>
      <x:c r="DY79" s="24" t="n">
        <x:v>0</x:v>
      </x:c>
      <x:c r="DZ79" s="24" t="n">
        <x:v>0</x:v>
      </x:c>
      <x:c r="EA79" s="24" t="n">
        <x:v>331.47663392066863</x:v>
      </x:c>
      <x:c r="EB79" s="24" t="n">
        <x:v>454.36900062806376</x:v>
      </x:c>
      <x:c r="EC79" s="24" t="n">
        <x:v>403.5549166852338</x:v>
      </x:c>
      <x:c r="ED79" s="24" t="n">
        <x:v>1205.8174264797165</x:v>
      </x:c>
      <x:c r="EE79" s="24" t="n">
        <x:v>1196.5636660942018</x:v>
      </x:c>
      <x:c r="EF79" s="24" t="n">
        <x:v>362.05378410863256</x:v>
      </x:c>
      <x:c r="EG79" s="24" t="n">
        <x:v>0</x:v>
      </x:c>
      <x:c r="EH79" s="24" t="n">
        <x:v>0</x:v>
      </x:c>
      <x:c r="EI79" s="24" t="n">
        <x:v>398.2566680189356</x:v>
      </x:c>
      <x:c r="EJ79" s="24" t="n">
        <x:v>374.0811739456408</x:v>
      </x:c>
      <x:c r="EK79" s="24" t="n">
        <x:v>426.7067965747645</x:v>
      </x:c>
      <x:c r="EL79" s="24" t="n">
        <x:v>1201.5983406121425</x:v>
      </x:c>
      <x:c r="EM79" s="24" t="n">
        <x:v>16.734598569556344</x:v>
      </x:c>
      <x:c r="EN79" s="24" t="n">
        <x:v>0</x:v>
      </x:c>
      <x:c r="EO79" s="24" t="n">
        <x:v>0</x:v>
      </x:c>
      <x:c r="EP79" s="25" t="n">
        <x:f>SUM(B79:EO79)</x:f>
        <x:v>24558.246230035093</x:v>
      </x:c>
      <x:c r="EQ79" s="27" t="n">
        <x:v>12083.165907628001</x:v>
      </x:c>
    </x:row>
    <x:row r="80" ht="14" customHeight="1">
      <x:c r="A80" s="21" t="n">
        <x:v>45767</x:v>
      </x:c>
      <x:c r="B80" s="24" t="n">
        <x:v>573.0053467874409</x:v>
      </x:c>
      <x:c r="C80" s="24" t="n">
        <x:v>569.542928025479</x:v>
      </x:c>
      <x:c r="D80" s="24" t="n">
        <x:v>551.0405977050327</x:v>
      </x:c>
      <x:c r="E80" s="24" t="n">
        <x:v>1376.005541836039</x:v>
      </x:c>
      <x:c r="F80" s="24" t="n">
        <x:v>560.4603014583329</x:v>
      </x:c>
      <x:c r="G80" s="24" t="n">
        <x:v>590.1251475527175</x:v>
      </x:c>
      <x:c r="H80" s="24" t="n">
        <x:v>1400.3005032329797</x:v>
      </x:c>
      <x:c r="I80" s="24" t="n">
        <x:v>1386.5498615180786</x:v>
      </x:c>
      <x:c r="J80" s="24" t="n">
        <x:v>581.624275736889</x:v>
      </x:c>
      <x:c r="K80" s="24" t="n">
        <x:v>1409.0043367957624</x:v>
      </x:c>
      <x:c r="L80" s="24" t="n">
        <x:v>1424.8210207582165</x:v>
      </x:c>
      <x:c r="M80" s="24" t="n">
        <x:v>0</x:v>
      </x:c>
      <x:c r="N80" s="24" t="n">
        <x:v>558.8266230337791</x:v>
      </x:c>
      <x:c r="O80" s="24" t="n">
        <x:v>1400.2542947996521</x:v>
      </x:c>
      <x:c r="P80" s="24" t="n">
        <x:v>616.1092813718393</x:v>
      </x:c>
      <x:c r="Q80" s="24" t="n">
        <x:v>611.092155552964</x:v>
      </x:c>
      <x:c r="R80" s="24" t="n">
        <x:v>771.9370008007351</x:v>
      </x:c>
      <x:c r="S80" s="24" t="n">
        <x:v>550.2517020510198</x:v>
      </x:c>
      <x:c r="T80" s="24" t="n">
        <x:v>596.3642232166013</x:v>
      </x:c>
      <x:c r="U80" s="24" t="n">
        <x:v>1442.1694117756738</x:v>
      </x:c>
      <x:c r="V80" s="24" t="n">
        <x:v>1411.6677506230342</x:v>
      </x:c>
      <x:c r="W80" s="24" t="n">
        <x:v>607.6558107656216</x:v>
      </x:c>
      <x:c r="X80" s="24" t="n">
        <x:v>0</x:v>
      </x:c>
      <x:c r="Y80" s="24" t="n">
        <x:v>553.7756969670336</x:v>
      </x:c>
      <x:c r="Z80" s="24" t="n">
        <x:v>1389.34008791928</x:v>
      </x:c>
      <x:c r="AA80" s="24" t="n">
        <x:v>595.5922567634594</x:v>
      </x:c>
      <x:c r="AB80" s="24" t="n">
        <x:v>603.1098115174555</x:v>
      </x:c>
      <x:c r="AC80" s="24" t="n">
        <x:v>605.1186511269538</x:v>
      </x:c>
      <x:c r="AD80" s="24" t="n">
        <x:v>1413.957820545479</x:v>
      </x:c>
      <x:c r="AE80" s="24" t="n">
        <x:v>587.0163963409997</x:v>
      </x:c>
      <x:c r="AF80" s="24" t="n">
        <x:v>617.9158079242328</x:v>
      </x:c>
      <x:c r="AG80" s="24" t="n">
        <x:v>594.3484114747837</x:v>
      </x:c>
      <x:c r="AH80" s="24" t="n">
        <x:v>1355.6273377133484</x:v>
      </x:c>
      <x:c r="AI80" s="24" t="n">
        <x:v>1290.7272085687182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0.4008427710957979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12.54074535422236</x:v>
      </x:c>
      <x:c r="BD80" s="24" t="n">
        <x:v>11.888116528804254</x:v>
      </x:c>
      <x:c r="BE80" s="24" t="n">
        <x:v>0</x:v>
      </x:c>
      <x:c r="BF80" s="24" t="n">
        <x:v>2.994053697597792</x:v>
      </x:c>
      <x:c r="BG80" s="24" t="n">
        <x:v>12.023719910920741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0</x:v>
      </x:c>
      <x:c r="BV80" s="24" t="n">
        <x:v>316.2345419199353</x:v>
      </x:c>
      <x:c r="BW80" s="24" t="n">
        <x:v>384.8260891331023</x:v>
      </x:c>
      <x:c r="BX80" s="24" t="n">
        <x:v>420.45026038847726</x:v>
      </x:c>
      <x:c r="BY80" s="24" t="n">
        <x:v>418.73696814836984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1.0744275896637798</x:v>
      </x:c>
      <x:c r="CN80" s="24" t="n">
        <x:v>0.028295230413732497</x:v>
      </x:c>
      <x:c r="CO80" s="24" t="n">
        <x:v>0</x:v>
      </x:c>
      <x:c r="CP80" s="24" t="n">
        <x:v>59.42856234745911</x:v>
      </x:c>
      <x:c r="CQ80" s="24" t="n">
        <x:v>149.34065305957347</x:v>
      </x:c>
      <x:c r="CR80" s="24" t="n">
        <x:v>167.74716132249156</x:v>
      </x:c>
      <x:c r="CS80" s="24" t="n">
        <x:v>244.5025511494717</x:v>
      </x:c>
      <x:c r="CT80" s="24" t="n">
        <x:v>326.20887312797794</x:v>
      </x:c>
      <x:c r="CU80" s="24" t="n">
        <x:v>363.38613816992023</x:v>
      </x:c>
      <x:c r="CV80" s="24" t="n">
        <x:v>400.5568534620673</x:v>
      </x:c>
      <x:c r="CW80" s="24" t="n">
        <x:v>480.6913894153506</x:v>
      </x:c>
      <x:c r="CX80" s="24" t="n">
        <x:v>556.1826450211387</x:v>
      </x:c>
      <x:c r="CY80" s="24" t="n">
        <x:v>578.935179953524</x:v>
      </x:c>
      <x:c r="CZ80" s="24" t="n">
        <x:v>634.46496971343</x:v>
      </x:c>
      <x:c r="DA80" s="24" t="n">
        <x:v>693.155744083729</x:v>
      </x:c>
      <x:c r="DB80" s="24" t="n">
        <x:v>777.5794830485128</x:v>
      </x:c>
      <x:c r="DC80" s="24" t="n">
        <x:v>821.1294275255897</x:v>
      </x:c>
      <x:c r="DD80" s="24" t="n">
        <x:v>755.76730060019</x:v>
      </x:c>
      <x:c r="DE80" s="24" t="n">
        <x:v>589.6181832619671</x:v>
      </x:c>
      <x:c r="DF80" s="24" t="n">
        <x:v>0</x:v>
      </x:c>
      <x:c r="DG80" s="24" t="n">
        <x:v>0</x:v>
      </x:c>
      <x:c r="DH80" s="24" t="n">
        <x:v>0</x:v>
      </x:c>
      <x:c r="DI80" s="24" t="n">
        <x:v>0</x:v>
      </x:c>
      <x:c r="DJ80" s="24" t="n">
        <x:v>0</x:v>
      </x:c>
      <x:c r="DK80" s="24" t="n">
        <x:v>85.86784979617913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687.5247749990854</x:v>
      </x:c>
      <x:c r="DS80" s="24" t="n">
        <x:v>704.3367262496376</x:v>
      </x:c>
      <x:c r="DT80" s="24" t="n">
        <x:v>708.2741981499395</x:v>
      </x:c>
      <x:c r="DU80" s="24" t="n">
        <x:v>660.0234501387752</x:v>
      </x:c>
      <x:c r="DV80" s="24" t="n">
        <x:v>753.1205088862539</x:v>
      </x:c>
      <x:c r="DW80" s="24" t="n">
        <x:v>757.5224804192978</x:v>
      </x:c>
      <x:c r="DX80" s="24" t="n">
        <x:v>740.4916735651578</x:v>
      </x:c>
      <x:c r="DY80" s="24" t="n">
        <x:v>720.2002055659904</x:v>
      </x:c>
      <x:c r="DZ80" s="24" t="n">
        <x:v>711.3683556324764</x:v>
      </x:c>
      <x:c r="EA80" s="24" t="n">
        <x:v>729.9797358473394</x:v>
      </x:c>
      <x:c r="EB80" s="24" t="n">
        <x:v>669.2861270318978</x:v>
      </x:c>
      <x:c r="EC80" s="24" t="n">
        <x:v>551.368590944643</x:v>
      </x:c>
      <x:c r="ED80" s="24" t="n">
        <x:v>530.2430199065162</x:v>
      </x:c>
      <x:c r="EE80" s="24" t="n">
        <x:v>543.9553537468931</x:v>
      </x:c>
      <x:c r="EF80" s="24" t="n">
        <x:v>1362.8755625016502</x:v>
      </x:c>
      <x:c r="EG80" s="24" t="n">
        <x:v>552.5264065201161</x:v>
      </x:c>
      <x:c r="EH80" s="24" t="n">
        <x:v>0</x:v>
      </x:c>
      <x:c r="EI80" s="24" t="n">
        <x:v>557.9108624111617</x:v>
      </x:c>
      <x:c r="EJ80" s="24" t="n">
        <x:v>540.8324882119942</x:v>
      </x:c>
      <x:c r="EK80" s="24" t="n">
        <x:v>514.9995401583672</x:v>
      </x:c>
      <x:c r="EL80" s="24" t="n">
        <x:v>541.475156157268</x:v>
      </x:c>
      <x:c r="EM80" s="24" t="n">
        <x:v>564.28444491916</x:v>
      </x:c>
      <x:c r="EN80" s="24" t="n">
        <x:v>343.9915694643799</x:v>
      </x:c>
      <x:c r="EO80" s="24" t="n">
        <x:v>541.0533532920174</x:v>
      </x:c>
      <x:c r="EP80" s="25" t="n">
        <x:f>SUM(B80:EO80)</x:f>
        <x:v>52848.74321271084</x:v>
      </x:c>
      <x:c r="EQ80" s="27" t="n">
        <x:v>39073.41705014132</x:v>
      </x:c>
    </x:row>
    <x:row r="81" ht="14" customHeight="1">
      <x:c r="A81" s="21" t="n">
        <x:v>45768</x:v>
      </x:c>
      <x:c r="B81" s="24" t="n">
        <x:v>1378.9606310133936</x:v>
      </x:c>
      <x:c r="C81" s="24" t="n">
        <x:v>1386.513371984239</x:v>
      </x:c>
      <x:c r="D81" s="24" t="n">
        <x:v>1401.2787749927459</x:v>
      </x:c>
      <x:c r="E81" s="24" t="n">
        <x:v>607.6342497763774</x:v>
      </x:c>
      <x:c r="F81" s="24" t="n">
        <x:v>1425.5704467466603</x:v>
      </x:c>
      <x:c r="G81" s="24" t="n">
        <x:v>1375.0680131367426</x:v>
      </x:c>
      <x:c r="H81" s="24" t="n">
        <x:v>1425.867615222699</x:v>
      </x:c>
      <x:c r="I81" s="24" t="n">
        <x:v>1437.9278558288177</x:v>
      </x:c>
      <x:c r="J81" s="24" t="n">
        <x:v>1403.8059387376518</x:v>
      </x:c>
      <x:c r="K81" s="24" t="n">
        <x:v>1413.5016030247052</x:v>
      </x:c>
      <x:c r="L81" s="24" t="n">
        <x:v>589.7469164026733</x:v>
      </x:c>
      <x:c r="M81" s="24" t="n">
        <x:v>584.3695250865636</x:v>
      </x:c>
      <x:c r="N81" s="24" t="n">
        <x:v>597.0052634577455</x:v>
      </x:c>
      <x:c r="O81" s="24" t="n">
        <x:v>607.215991390699</x:v>
      </x:c>
      <x:c r="P81" s="24" t="n">
        <x:v>1430.346070420116</x:v>
      </x:c>
      <x:c r="Q81" s="24" t="n">
        <x:v>1428.595029673178</x:v>
      </x:c>
      <x:c r="R81" s="24" t="n">
        <x:v>606.3091732791985</x:v>
      </x:c>
      <x:c r="S81" s="24" t="n">
        <x:v>0</x:v>
      </x:c>
      <x:c r="T81" s="24" t="n">
        <x:v>599.1455064995213</x:v>
      </x:c>
      <x:c r="U81" s="24" t="n">
        <x:v>1406.6116022818856</x:v>
      </x:c>
      <x:c r="V81" s="24" t="n">
        <x:v>581.7642074881421</x:v>
      </x:c>
      <x:c r="W81" s="24" t="n">
        <x:v>596.2395695870867</x:v>
      </x:c>
      <x:c r="X81" s="24" t="n">
        <x:v>0</x:v>
      </x:c>
      <x:c r="Y81" s="24" t="n">
        <x:v>592.8288879342921</x:v>
      </x:c>
      <x:c r="Z81" s="24" t="n">
        <x:v>609.3324642211322</x:v>
      </x:c>
      <x:c r="AA81" s="24" t="n">
        <x:v>587.2015981378062</x:v>
      </x:c>
      <x:c r="AB81" s="24" t="n">
        <x:v>585.8960959381055</x:v>
      </x:c>
      <x:c r="AC81" s="24" t="n">
        <x:v>601.701401248142</x:v>
      </x:c>
      <x:c r="AD81" s="24" t="n">
        <x:v>634.9507280535416</x:v>
      </x:c>
      <x:c r="AE81" s="24" t="n">
        <x:v>645.8513971898409</x:v>
      </x:c>
      <x:c r="AF81" s="24" t="n">
        <x:v>611.8447649435162</x:v>
      </x:c>
      <x:c r="AG81" s="24" t="n">
        <x:v>569.0663654280007</x:v>
      </x:c>
      <x:c r="AH81" s="24" t="n">
        <x:v>543.5564423742043</x:v>
      </x:c>
      <x:c r="AI81" s="24" t="n">
        <x:v>1342.9390405087145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531.1530483443894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165.67786877179006</x:v>
      </x:c>
      <x:c r="BV81" s="24" t="n">
        <x:v>0</x:v>
      </x:c>
      <x:c r="BW81" s="24" t="n">
        <x:v>0</x:v>
      </x:c>
      <x:c r="BX81" s="24" t="n">
        <x:v>0</x:v>
      </x:c>
      <x:c r="BY81" s="24" t="n">
        <x:v>401.9756548000681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21.81966690518584</x:v>
      </x:c>
      <x:c r="CK81" s="24" t="n">
        <x:v>6.9730465871790095</x:v>
      </x:c>
      <x:c r="CL81" s="24" t="n">
        <x:v>0</x:v>
      </x:c>
      <x:c r="CM81" s="24" t="n">
        <x:v>0</x:v>
      </x:c>
      <x:c r="CN81" s="24" t="n">
        <x:v>28.35587416802976</x:v>
      </x:c>
      <x:c r="CO81" s="24" t="n">
        <x:v>83.26653705233532</x:v>
      </x:c>
      <x:c r="CP81" s="24" t="n">
        <x:v>115.81792165741126</x:v>
      </x:c>
      <x:c r="CQ81" s="24" t="n">
        <x:v>157.62769292141306</x:v>
      </x:c>
      <x:c r="CR81" s="24" t="n">
        <x:v>222.60347124396912</x:v>
      </x:c>
      <x:c r="CS81" s="24" t="n">
        <x:v>302.7581953336514</x:v>
      </x:c>
      <x:c r="CT81" s="24" t="n">
        <x:v>346.1356831357357</x:v>
      </x:c>
      <x:c r="CU81" s="24" t="n">
        <x:v>364.6910091634288</x:v>
      </x:c>
      <x:c r="CV81" s="24" t="n">
        <x:v>419.6172810817495</x:v>
      </x:c>
      <x:c r="CW81" s="24" t="n">
        <x:v>488.4686863331446</x:v>
      </x:c>
      <x:c r="CX81" s="24" t="n">
        <x:v>539.4485566259759</x:v>
      </x:c>
      <x:c r="CY81" s="24" t="n">
        <x:v>590.6629284239245</x:v>
      </x:c>
      <x:c r="CZ81" s="24" t="n">
        <x:v>649.9318649661468</x:v>
      </x:c>
      <x:c r="DA81" s="24" t="n">
        <x:v>686.5779881102271</x:v>
      </x:c>
      <x:c r="DB81" s="24" t="n">
        <x:v>750.1792631441831</x:v>
      </x:c>
      <x:c r="DC81" s="24" t="n">
        <x:v>842.9190668823327</x:v>
      </x:c>
      <x:c r="DD81" s="24" t="n">
        <x:v>740.3574351225358</x:v>
      </x:c>
      <x:c r="DE81" s="24" t="n">
        <x:v>548.0831489112437</x:v>
      </x:c>
      <x:c r="DF81" s="24" t="n">
        <x:v>0</x:v>
      </x:c>
      <x:c r="DG81" s="24" t="n">
        <x:v>622.1089041419231</x:v>
      </x:c>
      <x:c r="DH81" s="24" t="n">
        <x:v>638.8140607795228</x:v>
      </x:c>
      <x:c r="DI81" s="24" t="n">
        <x:v>0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699.5104710856696</x:v>
      </x:c>
      <x:c r="DU81" s="24" t="n">
        <x:v>465.4938813162059</x:v>
      </x:c>
      <x:c r="DV81" s="24" t="n">
        <x:v>723.4408941285284</x:v>
      </x:c>
      <x:c r="DW81" s="24" t="n">
        <x:v>716.0234238501125</x:v>
      </x:c>
      <x:c r="DX81" s="24" t="n">
        <x:v>711.1126616221064</x:v>
      </x:c>
      <x:c r="DY81" s="24" t="n">
        <x:v>709.1005402727761</x:v>
      </x:c>
      <x:c r="DZ81" s="24" t="n">
        <x:v>725.1579839592466</x:v>
      </x:c>
      <x:c r="EA81" s="24" t="n">
        <x:v>767.374192526882</x:v>
      </x:c>
      <x:c r="EB81" s="24" t="n">
        <x:v>683.3140890295699</x:v>
      </x:c>
      <x:c r="EC81" s="24" t="n">
        <x:v>532.3910629113358</x:v>
      </x:c>
      <x:c r="ED81" s="24" t="n">
        <x:v>1359.5603128430428</x:v>
      </x:c>
      <x:c r="EE81" s="24" t="n">
        <x:v>556.8521669502882</x:v>
      </x:c>
      <x:c r="EF81" s="24" t="n">
        <x:v>539.6816973396794</x:v>
      </x:c>
      <x:c r="EG81" s="24" t="n">
        <x:v>541.1128558915351</x:v>
      </x:c>
      <x:c r="EH81" s="24" t="n">
        <x:v>321.1621519983853</x:v>
      </x:c>
      <x:c r="EI81" s="24" t="n">
        <x:v>0</x:v>
      </x:c>
      <x:c r="EJ81" s="24" t="n">
        <x:v>555.678937660186</x:v>
      </x:c>
      <x:c r="EK81" s="24" t="n">
        <x:v>1011.1692135933674</x:v>
      </x:c>
      <x:c r="EL81" s="24" t="n">
        <x:v>1373.2250036635369</x:v>
      </x:c>
      <x:c r="EM81" s="24" t="n">
        <x:v>571.182622366054</x:v>
      </x:c>
      <x:c r="EN81" s="24" t="n">
        <x:v>0</x:v>
      </x:c>
      <x:c r="EO81" s="24" t="n">
        <x:v>0</x:v>
      </x:c>
      <x:c r="EP81" s="25" t="n">
        <x:f>SUM(B81:EO81)</x:f>
        <x:v>53437.21555962415</x:v>
      </x:c>
      <x:c r="EQ81" s="27" t="n">
        <x:v>31718.834890118098</x:v>
      </x:c>
    </x:row>
    <x:row r="82" ht="14" customHeight="1">
      <x:c r="A82" s="21" t="n">
        <x:v>45769</x:v>
      </x:c>
      <x:c r="B82" s="24" t="n">
        <x:v>560.8749893023545</x:v>
      </x:c>
      <x:c r="C82" s="24" t="n">
        <x:v>562.0681515197508</x:v>
      </x:c>
      <x:c r="D82" s="24" t="n">
        <x:v>1383.1716941533946</x:v>
      </x:c>
      <x:c r="E82" s="24" t="n">
        <x:v>1391.1808163846108</x:v>
      </x:c>
      <x:c r="F82" s="24" t="n">
        <x:v>1383.8120585708257</x:v>
      </x:c>
      <x:c r="G82" s="24" t="n">
        <x:v>1371.1819089923051</x:v>
      </x:c>
      <x:c r="H82" s="24" t="n">
        <x:v>1392.709676423689</x:v>
      </x:c>
      <x:c r="I82" s="24" t="n">
        <x:v>588.7411884314134</x:v>
      </x:c>
      <x:c r="J82" s="24" t="n">
        <x:v>0</x:v>
      </x:c>
      <x:c r="K82" s="24" t="n">
        <x:v>580.7131176575763</x:v>
      </x:c>
      <x:c r="L82" s="24" t="n">
        <x:v>583.0613217652135</x:v>
      </x:c>
      <x:c r="M82" s="24" t="n">
        <x:v>0</x:v>
      </x:c>
      <x:c r="N82" s="24" t="n">
        <x:v>559.061050108524</x:v>
      </x:c>
      <x:c r="O82" s="24" t="n">
        <x:v>1302.5511701164012</x:v>
      </x:c>
      <x:c r="P82" s="24" t="n">
        <x:v>605.4175920108383</x:v>
      </x:c>
      <x:c r="Q82" s="24" t="n">
        <x:v>577.3866440272609</x:v>
      </x:c>
      <x:c r="R82" s="24" t="n">
        <x:v>560.7946569066247</x:v>
      </x:c>
      <x:c r="S82" s="24" t="n">
        <x:v>583.7915617425994</x:v>
      </x:c>
      <x:c r="T82" s="24" t="n">
        <x:v>604.7653034697477</x:v>
      </x:c>
      <x:c r="U82" s="24" t="n">
        <x:v>603.0636510998414</x:v>
      </x:c>
      <x:c r="V82" s="24" t="n">
        <x:v>573.6859386945483</x:v>
      </x:c>
      <x:c r="W82" s="24" t="n">
        <x:v>1393.297053693785</x:v>
      </x:c>
      <x:c r="X82" s="24" t="n">
        <x:v>1409.4944761906931</x:v>
      </x:c>
      <x:c r="Y82" s="24" t="n">
        <x:v>601.4960202858381</x:v>
      </x:c>
      <x:c r="Z82" s="24" t="n">
        <x:v>594.6304924525899</x:v>
      </x:c>
      <x:c r="AA82" s="24" t="n">
        <x:v>1400.237523095291</x:v>
      </x:c>
      <x:c r="AB82" s="24" t="n">
        <x:v>1398.1615661861947</x:v>
      </x:c>
      <x:c r="AC82" s="24" t="n">
        <x:v>603.9272887435314</x:v>
      </x:c>
      <x:c r="AD82" s="24" t="n">
        <x:v>604.0750544461697</x:v>
      </x:c>
      <x:c r="AE82" s="24" t="n">
        <x:v>1401.0860239748147</x:v>
      </x:c>
      <x:c r="AF82" s="24" t="n">
        <x:v>1403.714338714276</x:v>
      </x:c>
      <x:c r="AG82" s="24" t="n">
        <x:v>0</x:v>
      </x:c>
      <x:c r="AH82" s="24" t="n">
        <x:v>0</x:v>
      </x:c>
      <x:c r="AI82" s="24" t="n">
        <x:v>1362.6174177489168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52.981736987198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13.920001868865901</x:v>
      </x:c>
      <x:c r="BA82" s="24" t="n">
        <x:v>4.560347855832169</x:v>
      </x:c>
      <x:c r="BB82" s="24" t="n">
        <x:v>0.32708654857772973</x:v>
      </x:c>
      <x:c r="BC82" s="24" t="n">
        <x:v>3.955942980690452</x:v>
      </x:c>
      <x:c r="BD82" s="24" t="n">
        <x:v>3.2464827266727903</x:v>
      </x:c>
      <x:c r="BE82" s="24" t="n">
        <x:v>3.065729592265446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25.988029892564928</x:v>
      </x:c>
      <x:c r="BU82" s="24" t="n">
        <x:v>0</x:v>
      </x:c>
      <x:c r="BV82" s="24" t="n">
        <x:v>0</x:v>
      </x:c>
      <x:c r="BW82" s="24" t="n">
        <x:v>0</x:v>
      </x:c>
      <x:c r="BX82" s="24" t="n">
        <x:v>0</x:v>
      </x:c>
      <x:c r="BY82" s="24" t="n">
        <x:v>10.482037759124648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5.559836621631045</x:v>
      </x:c>
      <x:c r="CN82" s="24" t="n">
        <x:v>9.603362037079629</x:v>
      </x:c>
      <x:c r="CO82" s="24" t="n">
        <x:v>88.21669221368832</x:v>
      </x:c>
      <x:c r="CP82" s="24" t="n">
        <x:v>137.54175918870217</x:v>
      </x:c>
      <x:c r="CQ82" s="24" t="n">
        <x:v>154.49987632206816</x:v>
      </x:c>
      <x:c r="CR82" s="24" t="n">
        <x:v>185.96384428641932</x:v>
      </x:c>
      <x:c r="CS82" s="24" t="n">
        <x:v>227.57822849923346</x:v>
      </x:c>
      <x:c r="CT82" s="24" t="n">
        <x:v>282.03668826112306</x:v>
      </x:c>
      <x:c r="CU82" s="24" t="n">
        <x:v>348.26971980687904</x:v>
      </x:c>
      <x:c r="CV82" s="24" t="n">
        <x:v>348.2301850380597</x:v>
      </x:c>
      <x:c r="CW82" s="24" t="n">
        <x:v>398.11795063292897</x:v>
      </x:c>
      <x:c r="CX82" s="24" t="n">
        <x:v>478.4672775090907</x:v>
      </x:c>
      <x:c r="CY82" s="24" t="n">
        <x:v>559.2035604920817</x:v>
      </x:c>
      <x:c r="CZ82" s="24" t="n">
        <x:v>578.3463772981155</x:v>
      </x:c>
      <x:c r="DA82" s="24" t="n">
        <x:v>601.5380567379248</x:v>
      </x:c>
      <x:c r="DB82" s="24" t="n">
        <x:v>705.3157786291193</x:v>
      </x:c>
      <x:c r="DC82" s="24" t="n">
        <x:v>786.9639294762661</x:v>
      </x:c>
      <x:c r="DD82" s="24" t="n">
        <x:v>702.583362995936</x:v>
      </x:c>
      <x:c r="DE82" s="24" t="n">
        <x:v>548.4568013669555</x:v>
      </x:c>
      <x:c r="DF82" s="24" t="n">
        <x:v>555.8178887186751</x:v>
      </x:c>
      <x:c r="DG82" s="24" t="n">
        <x:v>0</x:v>
      </x:c>
      <x:c r="DH82" s="24" t="n">
        <x:v>0</x:v>
      </x:c>
      <x:c r="DI82" s="24" t="n">
        <x:v>0</x:v>
      </x:c>
      <x:c r="DJ82" s="24" t="n">
        <x:v>96.74136368661979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602.6936044219352</x:v>
      </x:c>
      <x:c r="DP82" s="24" t="n">
        <x:v>701.0177501008944</x:v>
      </x:c>
      <x:c r="DQ82" s="24" t="n">
        <x:v>701.9758665395017</x:v>
      </x:c>
      <x:c r="DR82" s="24" t="n">
        <x:v>687.4815208485483</x:v>
      </x:c>
      <x:c r="DS82" s="24" t="n">
        <x:v>686.782809829092</x:v>
      </x:c>
      <x:c r="DT82" s="24" t="n">
        <x:v>679.15841474657</x:v>
      </x:c>
      <x:c r="DU82" s="24" t="n">
        <x:v>694.6985655082061</x:v>
      </x:c>
      <x:c r="DV82" s="24" t="n">
        <x:v>745.1359535313545</x:v>
      </x:c>
      <x:c r="DW82" s="24" t="n">
        <x:v>738.4202300500398</x:v>
      </x:c>
      <x:c r="DX82" s="24" t="n">
        <x:v>753.4579221243677</x:v>
      </x:c>
      <x:c r="DY82" s="24" t="n">
        <x:v>724.416835771311</x:v>
      </x:c>
      <x:c r="DZ82" s="24" t="n">
        <x:v>696.7961746679049</x:v>
      </x:c>
      <x:c r="EA82" s="24" t="n">
        <x:v>751.250209194683</x:v>
      </x:c>
      <x:c r="EB82" s="24" t="n">
        <x:v>691.352962649105</x:v>
      </x:c>
      <x:c r="EC82" s="24" t="n">
        <x:v>560.4326143866689</x:v>
      </x:c>
      <x:c r="ED82" s="24" t="n">
        <x:v>1355.573144321576</x:v>
      </x:c>
      <x:c r="EE82" s="24" t="n">
        <x:v>538.1446449035715</x:v>
      </x:c>
      <x:c r="EF82" s="24" t="n">
        <x:v>516.3988102106202</x:v>
      </x:c>
      <x:c r="EG82" s="24" t="n">
        <x:v>528.2904462387413</x:v>
      </x:c>
      <x:c r="EH82" s="24" t="n">
        <x:v>396.58526894082917</x:v>
      </x:c>
      <x:c r="EI82" s="24" t="n">
        <x:v>0</x:v>
      </x:c>
      <x:c r="EJ82" s="24" t="n">
        <x:v>547.0347626082449</x:v>
      </x:c>
      <x:c r="EK82" s="24" t="n">
        <x:v>1353.0380400783206</x:v>
      </x:c>
      <x:c r="EL82" s="24" t="n">
        <x:v>585.9331353511849</x:v>
      </x:c>
      <x:c r="EM82" s="24" t="n">
        <x:v>306.84783115941974</x:v>
      </x:c>
      <x:c r="EN82" s="24" t="n">
        <x:v>0</x:v>
      </x:c>
      <x:c r="EO82" s="24" t="n">
        <x:v>532.9517516503095</x:v>
      </x:c>
      <x:c r="EP82" s="25" t="n">
        <x:f>SUM(B82:EO82)</x:f>
        <x:v>52934.21895277301</x:v>
      </x:c>
      <x:c r="EQ82" s="27" t="n">
        <x:v>41363.61385241784</x:v>
      </x:c>
    </x:row>
    <x:row r="83" ht="14" customHeight="1">
      <x:c r="A83" s="21" t="n">
        <x:v>45770</x:v>
      </x:c>
      <x:c r="B83" s="24" t="n">
        <x:v>1399.5172798500753</x:v>
      </x:c>
      <x:c r="C83" s="24" t="n">
        <x:v>1407.9598002473595</x:v>
      </x:c>
      <x:c r="D83" s="24" t="n">
        <x:v>1386.2728700835585</x:v>
      </x:c>
      <x:c r="E83" s="24" t="n">
        <x:v>632.432302759522</x:v>
      </x:c>
      <x:c r="F83" s="24" t="n">
        <x:v>587.4345101944201</x:v>
      </x:c>
      <x:c r="G83" s="24" t="n">
        <x:v>598.8862539578846</x:v>
      </x:c>
      <x:c r="H83" s="24" t="n">
        <x:v>573.7254817768393</x:v>
      </x:c>
      <x:c r="I83" s="24" t="n">
        <x:v>1397.657622271659</x:v>
      </x:c>
      <x:c r="J83" s="24" t="n">
        <x:v>1423.7585232154986</x:v>
      </x:c>
      <x:c r="K83" s="24" t="n">
        <x:v>604.9028263811066</x:v>
      </x:c>
      <x:c r="L83" s="24" t="n">
        <x:v>616.699854241779</x:v>
      </x:c>
      <x:c r="M83" s="24" t="n">
        <x:v>614.4409048919106</x:v>
      </x:c>
      <x:c r="N83" s="24" t="n">
        <x:v>575.5786473780894</x:v>
      </x:c>
      <x:c r="O83" s="24" t="n">
        <x:v>569.6792985877258</x:v>
      </x:c>
      <x:c r="P83" s="24" t="n">
        <x:v>1425.6395440351857</x:v>
      </x:c>
      <x:c r="Q83" s="24" t="n">
        <x:v>1426.1000682934127</x:v>
      </x:c>
      <x:c r="R83" s="24" t="n">
        <x:v>1419.7747783898385</x:v>
      </x:c>
      <x:c r="S83" s="24" t="n">
        <x:v>580.9267760805741</x:v>
      </x:c>
      <x:c r="T83" s="24" t="n">
        <x:v>600.5250796165828</x:v>
      </x:c>
      <x:c r="U83" s="24" t="n">
        <x:v>600.640454178341</x:v>
      </x:c>
      <x:c r="V83" s="24" t="n">
        <x:v>1421.0430681492485</x:v>
      </x:c>
      <x:c r="W83" s="24" t="n">
        <x:v>579.4203406626126</x:v>
      </x:c>
      <x:c r="X83" s="24" t="n">
        <x:v>608.2752794289238</x:v>
      </x:c>
      <x:c r="Y83" s="24" t="n">
        <x:v>646.0659610559635</x:v>
      </x:c>
      <x:c r="Z83" s="24" t="n">
        <x:v>604.4315406312421</x:v>
      </x:c>
      <x:c r="AA83" s="24" t="n">
        <x:v>80.7727089827348</x:v>
      </x:c>
      <x:c r="AB83" s="24" t="n">
        <x:v>0</x:v>
      </x:c>
      <x:c r="AC83" s="24" t="n">
        <x:v>595.6948915910531</x:v>
      </x:c>
      <x:c r="AD83" s="24" t="n">
        <x:v>1429.390820433251</x:v>
      </x:c>
      <x:c r="AE83" s="24" t="n">
        <x:v>596.1534385558373</x:v>
      </x:c>
      <x:c r="AF83" s="24" t="n">
        <x:v>584.4113872319817</x:v>
      </x:c>
      <x:c r="AG83" s="24" t="n">
        <x:v>578.0420663239285</x:v>
      </x:c>
      <x:c r="AH83" s="24" t="n">
        <x:v>561.8386312282142</x:v>
      </x:c>
      <x:c r="AI83" s="24" t="n">
        <x:v>1335.7667769073466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13.133478500717993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53.400551131902525</x:v>
      </x:c>
      <x:c r="BB83" s="24" t="n">
        <x:v>56.29091707174015</x:v>
      </x:c>
      <x:c r="BC83" s="24" t="n">
        <x:v>13.54159272573573</x:v>
      </x:c>
      <x:c r="BD83" s="24" t="n">
        <x:v>6.738390068557844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107.52127361424024</x:v>
      </x:c>
      <x:c r="BW83" s="24" t="n">
        <x:v>0</x:v>
      </x:c>
      <x:c r="BX83" s="24" t="n">
        <x:v>0</x:v>
      </x:c>
      <x:c r="BY83" s="24" t="n">
        <x:v>420.44414380228534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0</x:v>
      </x:c>
      <x:c r="CN83" s="24" t="n">
        <x:v>4.4100453498517185</x:v>
      </x:c>
      <x:c r="CO83" s="24" t="n">
        <x:v>28.012984545826686</x:v>
      </x:c>
      <x:c r="CP83" s="24" t="n">
        <x:v>62.94968259408201</x:v>
      </x:c>
      <x:c r="CQ83" s="24" t="n">
        <x:v>144.96572056419686</x:v>
      </x:c>
      <x:c r="CR83" s="24" t="n">
        <x:v>163.94272863320126</x:v>
      </x:c>
      <x:c r="CS83" s="24" t="n">
        <x:v>220.98655647589672</x:v>
      </x:c>
      <x:c r="CT83" s="24" t="n">
        <x:v>285.9466046782961</x:v>
      </x:c>
      <x:c r="CU83" s="24" t="n">
        <x:v>354.38793944479374</x:v>
      </x:c>
      <x:c r="CV83" s="24" t="n">
        <x:v>380.8531539215043</x:v>
      </x:c>
      <x:c r="CW83" s="24" t="n">
        <x:v>402.0108293343821</x:v>
      </x:c>
      <x:c r="CX83" s="24" t="n">
        <x:v>441.32751652836754</x:v>
      </x:c>
      <x:c r="CY83" s="24" t="n">
        <x:v>517.591297978765</x:v>
      </x:c>
      <x:c r="CZ83" s="24" t="n">
        <x:v>575.1174440880615</x:v>
      </x:c>
      <x:c r="DA83" s="24" t="n">
        <x:v>620.21377160571</x:v>
      </x:c>
      <x:c r="DB83" s="24" t="n">
        <x:v>687.146735797951</x:v>
      </x:c>
      <x:c r="DC83" s="24" t="n">
        <x:v>755.5088522710586</x:v>
      </x:c>
      <x:c r="DD83" s="24" t="n">
        <x:v>680.1501486308522</x:v>
      </x:c>
      <x:c r="DE83" s="24" t="n">
        <x:v>497.6424035453102</x:v>
      </x:c>
      <x:c r="DF83" s="24" t="n">
        <x:v>582.6732288520533</x:v>
      </x:c>
      <x:c r="DG83" s="24" t="n">
        <x:v>0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13.778874446914335</x:v>
      </x:c>
      <x:c r="DN83" s="24" t="n">
        <x:v>0</x:v>
      </x:c>
      <x:c r="DO83" s="24" t="n">
        <x:v>0</x:v>
      </x:c>
      <x:c r="DP83" s="24" t="n">
        <x:v>605.9596364925759</x:v>
      </x:c>
      <x:c r="DQ83" s="24" t="n">
        <x:v>649.9002849920788</x:v>
      </x:c>
      <x:c r="DR83" s="24" t="n">
        <x:v>685.9400067793321</x:v>
      </x:c>
      <x:c r="DS83" s="24" t="n">
        <x:v>685.0946326423368</x:v>
      </x:c>
      <x:c r="DT83" s="24" t="n">
        <x:v>658.2947114317433</x:v>
      </x:c>
      <x:c r="DU83" s="24" t="n">
        <x:v>679.5605182684038</x:v>
      </x:c>
      <x:c r="DV83" s="24" t="n">
        <x:v>719.1387612170421</x:v>
      </x:c>
      <x:c r="DW83" s="24" t="n">
        <x:v>725.9771622330582</x:v>
      </x:c>
      <x:c r="DX83" s="24" t="n">
        <x:v>1576.9299981345666</x:v>
      </x:c>
      <x:c r="DY83" s="24" t="n">
        <x:v>730.1597736170731</x:v>
      </x:c>
      <x:c r="DZ83" s="24" t="n">
        <x:v>726.5703386238833</x:v>
      </x:c>
      <x:c r="EA83" s="24" t="n">
        <x:v>18.764022788052394</x:v>
      </x:c>
      <x:c r="EB83" s="24" t="n">
        <x:v>686.3052638796353</x:v>
      </x:c>
      <x:c r="EC83" s="24" t="n">
        <x:v>535.6796019918089</x:v>
      </x:c>
      <x:c r="ED83" s="24" t="n">
        <x:v>1355.554948946898</x:v>
      </x:c>
      <x:c r="EE83" s="24" t="n">
        <x:v>574.6902096344405</x:v>
      </x:c>
      <x:c r="EF83" s="24" t="n">
        <x:v>545.6065026477662</x:v>
      </x:c>
      <x:c r="EG83" s="24" t="n">
        <x:v>554.3269133673442</x:v>
      </x:c>
      <x:c r="EH83" s="24" t="n">
        <x:v>543.4639392638755</x:v>
      </x:c>
      <x:c r="EI83" s="24" t="n">
        <x:v>597.5284287494452</x:v>
      </x:c>
      <x:c r="EJ83" s="24" t="n">
        <x:v>552.5045034220876</x:v>
      </x:c>
      <x:c r="EK83" s="24" t="n">
        <x:v>558.3222484752312</x:v>
      </x:c>
      <x:c r="EL83" s="24" t="n">
        <x:v>91.42132554369596</x:v>
      </x:c>
      <x:c r="EM83" s="24" t="n">
        <x:v>262.49557868552307</x:v>
      </x:c>
      <x:c r="EN83" s="24" t="n">
        <x:v>590.5424329491549</x:v>
      </x:c>
      <x:c r="EO83" s="24" t="n">
        <x:v>563.3856366260155</x:v>
      </x:c>
      <x:c r="EP83" s="25" t="n">
        <x:f>SUM(B83:EO83)</x:f>
        <x:v>52628.664035219015</x:v>
      </x:c>
      <x:c r="EQ83" s="27" t="n">
        <x:v>39824.33587822603</x:v>
      </x:c>
    </x:row>
    <x:row r="84" ht="14" customHeight="1">
      <x:c r="A84" s="21" t="n">
        <x:v>45771</x:v>
      </x:c>
      <x:c r="B84" s="24" t="n">
        <x:v>549.6567284515835</x:v>
      </x:c>
      <x:c r="C84" s="24" t="n">
        <x:v>555.0967451256208</x:v>
      </x:c>
      <x:c r="D84" s="24" t="n">
        <x:v>1400.4316570390388</x:v>
      </x:c>
      <x:c r="E84" s="24" t="n">
        <x:v>563.3866481484389</x:v>
      </x:c>
      <x:c r="F84" s="24" t="n">
        <x:v>584.7412970243532</x:v>
      </x:c>
      <x:c r="G84" s="24" t="n">
        <x:v>593.2285528299973</x:v>
      </x:c>
      <x:c r="H84" s="24" t="n">
        <x:v>580.6096983264601</x:v>
      </x:c>
      <x:c r="I84" s="24" t="n">
        <x:v>573.948637104813</x:v>
      </x:c>
      <x:c r="J84" s="24" t="n">
        <x:v>1420.3015535698476</x:v>
      </x:c>
      <x:c r="K84" s="24" t="n">
        <x:v>1418.3898328293253</x:v>
      </x:c>
      <x:c r="L84" s="24" t="n">
        <x:v>1423.7121596860532</x:v>
      </x:c>
      <x:c r="M84" s="24" t="n">
        <x:v>580.9906383539125</x:v>
      </x:c>
      <x:c r="N84" s="24" t="n">
        <x:v>594.913654441364</x:v>
      </x:c>
      <x:c r="O84" s="24" t="n">
        <x:v>585.4198492691606</x:v>
      </x:c>
      <x:c r="P84" s="24" t="n">
        <x:v>580.3121942739813</x:v>
      </x:c>
      <x:c r="Q84" s="24" t="n">
        <x:v>1405.7576531412803</x:v>
      </x:c>
      <x:c r="R84" s="24" t="n">
        <x:v>1416.6689500379612</x:v>
      </x:c>
      <x:c r="S84" s="24" t="n">
        <x:v>613.097942482779</x:v>
      </x:c>
      <x:c r="T84" s="24" t="n">
        <x:v>1414.6191120507135</x:v>
      </x:c>
      <x:c r="U84" s="24" t="n">
        <x:v>1407.7580659577197</x:v>
      </x:c>
      <x:c r="V84" s="24" t="n">
        <x:v>608.3911270951885</x:v>
      </x:c>
      <x:c r="W84" s="24" t="n">
        <x:v>601.869757351237</x:v>
      </x:c>
      <x:c r="X84" s="24" t="n">
        <x:v>603.6430916264158</x:v>
      </x:c>
      <x:c r="Y84" s="24" t="n">
        <x:v>615.0706358374146</x:v>
      </x:c>
      <x:c r="Z84" s="24" t="n">
        <x:v>582.1750657363333</x:v>
      </x:c>
      <x:c r="AA84" s="24" t="n">
        <x:v>567.2357072622651</x:v>
      </x:c>
      <x:c r="AB84" s="24" t="n">
        <x:v>586.0776506343336</x:v>
      </x:c>
      <x:c r="AC84" s="24" t="n">
        <x:v>597.9765041641386</x:v>
      </x:c>
      <x:c r="AD84" s="24" t="n">
        <x:v>596.5726685197602</x:v>
      </x:c>
      <x:c r="AE84" s="24" t="n">
        <x:v>601.0328920968217</x:v>
      </x:c>
      <x:c r="AF84" s="24" t="n">
        <x:v>577.6579523410788</x:v>
      </x:c>
      <x:c r="AG84" s="24" t="n">
        <x:v>558.2329619520812</x:v>
      </x:c>
      <x:c r="AH84" s="24" t="n">
        <x:v>1380.9801496373527</x:v>
      </x:c>
      <x:c r="AI84" s="24" t="n">
        <x:v>1351.3109873707099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22.52894866741467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8.225382751650576</x:v>
      </x:c>
      <x:c r="BB84" s="24" t="n">
        <x:v>0</x:v>
      </x:c>
      <x:c r="BC84" s="24" t="n">
        <x:v>22.66012738577956</x:v>
      </x:c>
      <x:c r="BD84" s="24" t="n">
        <x:v>0</x:v>
      </x:c>
      <x:c r="BE84" s="24" t="n">
        <x:v>4.316510993860195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88.70168293081878</x:v>
      </x:c>
      <x:c r="BW84" s="24" t="n">
        <x:v>0</x:v>
      </x:c>
      <x:c r="BX84" s="24" t="n">
        <x:v>0</x:v>
      </x:c>
      <x:c r="BY84" s="24" t="n">
        <x:v>0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0.6110108875732294</x:v>
      </x:c>
      <x:c r="CK84" s="24" t="n">
        <x:v>19.425594044194593</x:v>
      </x:c>
      <x:c r="CL84" s="24" t="n">
        <x:v>6.63441256277459</x:v>
      </x:c>
      <x:c r="CM84" s="24" t="n">
        <x:v>30.775761254519846</x:v>
      </x:c>
      <x:c r="CN84" s="24" t="n">
        <x:v>0.5869617115041971</x:v>
      </x:c>
      <x:c r="CO84" s="24" t="n">
        <x:v>33.73203460370602</x:v>
      </x:c>
      <x:c r="CP84" s="24" t="n">
        <x:v>55.00379155440845</x:v>
      </x:c>
      <x:c r="CQ84" s="24" t="n">
        <x:v>131.5727989524762</x:v>
      </x:c>
      <x:c r="CR84" s="24" t="n">
        <x:v>163.84344511699405</x:v>
      </x:c>
      <x:c r="CS84" s="24" t="n">
        <x:v>182.24143222332896</x:v>
      </x:c>
      <x:c r="CT84" s="24" t="n">
        <x:v>273.9562987054308</x:v>
      </x:c>
      <x:c r="CU84" s="24" t="n">
        <x:v>341.59112339051785</x:v>
      </x:c>
      <x:c r="CV84" s="24" t="n">
        <x:v>367.333359790799</x:v>
      </x:c>
      <x:c r="CW84" s="24" t="n">
        <x:v>440.21821608793306</x:v>
      </x:c>
      <x:c r="CX84" s="24" t="n">
        <x:v>470.928316151471</x:v>
      </x:c>
      <x:c r="CY84" s="24" t="n">
        <x:v>578.7376927911021</x:v>
      </x:c>
      <x:c r="CZ84" s="24" t="n">
        <x:v>628.0999907042535</x:v>
      </x:c>
      <x:c r="DA84" s="24" t="n">
        <x:v>582.1187653662408</x:v>
      </x:c>
      <x:c r="DB84" s="24" t="n">
        <x:v>696.9951416534651</x:v>
      </x:c>
      <x:c r="DC84" s="24" t="n">
        <x:v>760.1337330222368</x:v>
      </x:c>
      <x:c r="DD84" s="24" t="n">
        <x:v>681.5877802807868</x:v>
      </x:c>
      <x:c r="DE84" s="24" t="n">
        <x:v>575.3347756006963</x:v>
      </x:c>
      <x:c r="DF84" s="24" t="n">
        <x:v>590.9257116886539</x:v>
      </x:c>
      <x:c r="DG84" s="24" t="n">
        <x:v>0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11.016911865160344</x:v>
      </x:c>
      <x:c r="DP84" s="24" t="n">
        <x:v>0</x:v>
      </x:c>
      <x:c r="DQ84" s="24" t="n">
        <x:v>0</x:v>
      </x:c>
      <x:c r="DR84" s="24" t="n">
        <x:v>0</x:v>
      </x:c>
      <x:c r="DS84" s="24" t="n">
        <x:v>712.9951774920117</x:v>
      </x:c>
      <x:c r="DT84" s="24" t="n">
        <x:v>720.8779912929921</x:v>
      </x:c>
      <x:c r="DU84" s="24" t="n">
        <x:v>656.6439893313186</x:v>
      </x:c>
      <x:c r="DV84" s="24" t="n">
        <x:v>729.9218211241663</x:v>
      </x:c>
      <x:c r="DW84" s="24" t="n">
        <x:v>704.6026028362834</x:v>
      </x:c>
      <x:c r="DX84" s="24" t="n">
        <x:v>717.3120757186219</x:v>
      </x:c>
      <x:c r="DY84" s="24" t="n">
        <x:v>718.7935565812132</x:v>
      </x:c>
      <x:c r="DZ84" s="24" t="n">
        <x:v>753.1146118971005</x:v>
      </x:c>
      <x:c r="EA84" s="24" t="n">
        <x:v>747.5499977302015</x:v>
      </x:c>
      <x:c r="EB84" s="24" t="n">
        <x:v>662.2127686993603</x:v>
      </x:c>
      <x:c r="EC84" s="24" t="n">
        <x:v>532.7180290104635</x:v>
      </x:c>
      <x:c r="ED84" s="24" t="n">
        <x:v>1340.0170886174549</x:v>
      </x:c>
      <x:c r="EE84" s="24" t="n">
        <x:v>517.8641448704416</x:v>
      </x:c>
      <x:c r="EF84" s="24" t="n">
        <x:v>510.701915802902</x:v>
      </x:c>
      <x:c r="EG84" s="24" t="n">
        <x:v>512.6792484560162</x:v>
      </x:c>
      <x:c r="EH84" s="24" t="n">
        <x:v>549.1808713862906</x:v>
      </x:c>
      <x:c r="EI84" s="24" t="n">
        <x:v>571.9258032250303</x:v>
      </x:c>
      <x:c r="EJ84" s="24" t="n">
        <x:v>0</x:v>
      </x:c>
      <x:c r="EK84" s="24" t="n">
        <x:v>333.2433803282958</x:v>
      </x:c>
      <x:c r="EL84" s="24" t="n">
        <x:v>552.4657220491649</x:v>
      </x:c>
      <x:c r="EM84" s="24" t="n">
        <x:v>569.3782196945567</x:v>
      </x:c>
      <x:c r="EN84" s="24" t="n">
        <x:v>502.1383502137631</x:v>
      </x:c>
      <x:c r="EO84" s="24" t="n">
        <x:v>392.3650788775068</x:v>
      </x:c>
      <x:c r="EP84" s="25" t="n">
        <x:f>SUM(B84:EO84)</x:f>
        <x:v>49869.80887974444</x:v>
      </x:c>
      <x:c r="EQ84" s="27" t="n">
        <x:v>33135.11459310024</x:v>
      </x:c>
    </x:row>
    <x:row r="85" ht="14" customHeight="1">
      <x:c r="A85" s="21" t="n">
        <x:v>45772</x:v>
      </x:c>
      <x:c r="B85" s="24" t="n">
        <x:v>406.01449702790495</x:v>
      </x:c>
      <x:c r="C85" s="24" t="n">
        <x:v>425.07839424455074</x:v>
      </x:c>
      <x:c r="D85" s="24" t="n">
        <x:v>410.58668751454564</x:v>
      </x:c>
      <x:c r="E85" s="24" t="n">
        <x:v>1241.0368389654716</x:v>
      </x:c>
      <x:c r="F85" s="24" t="n">
        <x:v>1243.4369832225336</x:v>
      </x:c>
      <x:c r="G85" s="24" t="n">
        <x:v>0</x:v>
      </x:c>
      <x:c r="H85" s="24" t="n">
        <x:v>436.65380165908874</x:v>
      </x:c>
      <x:c r="I85" s="24" t="n">
        <x:v>425.26889153647204</x:v>
      </x:c>
      <x:c r="J85" s="24" t="n">
        <x:v>406.1495760772222</x:v>
      </x:c>
      <x:c r="K85" s="24" t="n">
        <x:v>406.96703777806897</x:v>
      </x:c>
      <x:c r="L85" s="24" t="n">
        <x:v>0</x:v>
      </x:c>
      <x:c r="M85" s="24" t="n">
        <x:v>0</x:v>
      </x:c>
      <x:c r="N85" s="24" t="n">
        <x:v>1265.7885486906343</x:v>
      </x:c>
      <x:c r="O85" s="24" t="n">
        <x:v>1268.5052959456493</x:v>
      </x:c>
      <x:c r="P85" s="24" t="n">
        <x:v>350.38487156062826</x:v>
      </x:c>
      <x:c r="Q85" s="24" t="n">
        <x:v>472.1156554590737</x:v>
      </x:c>
      <x:c r="R85" s="24" t="n">
        <x:v>480.7082849824172</x:v>
      </x:c>
      <x:c r="S85" s="24" t="n">
        <x:v>446.8175153976063</x:v>
      </x:c>
      <x:c r="T85" s="24" t="n">
        <x:v>417.27670097721466</x:v>
      </x:c>
      <x:c r="U85" s="24" t="n">
        <x:v>442.8560673487181</x:v>
      </x:c>
      <x:c r="V85" s="24" t="n">
        <x:v>471.48483863769593</x:v>
      </x:c>
      <x:c r="W85" s="24" t="n">
        <x:v>1279.2080212854858</x:v>
      </x:c>
      <x:c r="X85" s="24" t="n">
        <x:v>1274.223030150304</x:v>
      </x:c>
      <x:c r="Y85" s="24" t="n">
        <x:v>0</x:v>
      </x:c>
      <x:c r="Z85" s="24" t="n">
        <x:v>0</x:v>
      </x:c>
      <x:c r="AA85" s="24" t="n">
        <x:v>444.1779537356699</x:v>
      </x:c>
      <x:c r="AB85" s="24" t="n">
        <x:v>469.84634995129574</x:v>
      </x:c>
      <x:c r="AC85" s="24" t="n">
        <x:v>0</x:v>
      </x:c>
      <x:c r="AD85" s="24" t="n">
        <x:v>451.0030868575254</x:v>
      </x:c>
      <x:c r="AE85" s="24" t="n">
        <x:v>436.80716493510744</x:v>
      </x:c>
      <x:c r="AF85" s="24" t="n">
        <x:v>426.4447704306248</x:v>
      </x:c>
      <x:c r="AG85" s="24" t="n">
        <x:v>0</x:v>
      </x:c>
      <x:c r="AH85" s="24" t="n">
        <x:v>0</x:v>
      </x:c>
      <x:c r="AI85" s="24" t="n">
        <x:v>1216.047394618087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12.880419587601198</x:v>
      </x:c>
      <x:c r="AP85" s="24" t="n">
        <x:v>13.033347173314723</x:v>
      </x:c>
      <x:c r="AQ85" s="24" t="n">
        <x:v>2.827123685163618</x:v>
      </x:c>
      <x:c r="AR85" s="24" t="n">
        <x:v>13.944667747743567</x:v>
      </x:c>
      <x:c r="AS85" s="24" t="n">
        <x:v>10.473412575728858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0</x:v>
      </x:c>
      <x:c r="CX85" s="24" t="n">
        <x:v>0</x:v>
      </x:c>
      <x:c r="CY85" s="24" t="n">
        <x:v>11.119981506988703</x:v>
      </x:c>
      <x:c r="CZ85" s="24" t="n">
        <x:v>46.90257160888374</x:v>
      </x:c>
      <x:c r="DA85" s="24" t="n">
        <x:v>89.76506493468071</x:v>
      </x:c>
      <x:c r="DB85" s="24" t="n">
        <x:v>193.22910849369165</x:v>
      </x:c>
      <x:c r="DC85" s="24" t="n">
        <x:v>215.80019422790951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0</x:v>
      </x:c>
      <x:c r="DX85" s="24" t="n">
        <x:v>438.98061194842376</x:v>
      </x:c>
      <x:c r="DY85" s="24" t="n">
        <x:v>424.3267447287383</x:v>
      </x:c>
      <x:c r="DZ85" s="24" t="n">
        <x:v>0.0933457998833215</x:v>
      </x:c>
      <x:c r="EA85" s="24" t="n">
        <x:v>348.1282765912061</x:v>
      </x:c>
      <x:c r="EB85" s="24" t="n">
        <x:v>467.5636951433458</x:v>
      </x:c>
      <x:c r="EC85" s="24" t="n">
        <x:v>385.1021520606844</x:v>
      </x:c>
      <x:c r="ED85" s="24" t="n">
        <x:v>1182.5205262497439</x:v>
      </x:c>
      <x:c r="EE85" s="24" t="n">
        <x:v>360.92361925982186</x:v>
      </x:c>
      <x:c r="EF85" s="24" t="n">
        <x:v>374.44673804834883</x:v>
      </x:c>
      <x:c r="EG85" s="24" t="n">
        <x:v>365.7273901630906</x:v>
      </x:c>
      <x:c r="EH85" s="24" t="n">
        <x:v>0</x:v>
      </x:c>
      <x:c r="EI85" s="24" t="n">
        <x:v>0</x:v>
      </x:c>
      <x:c r="EJ85" s="24" t="n">
        <x:v>413.182833659567</x:v>
      </x:c>
      <x:c r="EK85" s="24" t="n">
        <x:v>923.0009756455258</x:v>
      </x:c>
      <x:c r="EL85" s="24" t="n">
        <x:v>379.1691027375334</x:v>
      </x:c>
      <x:c r="EM85" s="24" t="n">
        <x:v>347.8408945010822</x:v>
      </x:c>
      <x:c r="EN85" s="24" t="n">
        <x:v>376.04334166864584</x:v>
      </x:c>
      <x:c r="EO85" s="24" t="n">
        <x:v>0</x:v>
      </x:c>
      <x:c r="EP85" s="25" t="n">
        <x:f>SUM(B85:EO85)</x:f>
        <x:v>24411.914398736943</x:v>
      </x:c>
      <x:c r="EQ85" s="27" t="n">
        <x:v>10099.26433765177</x:v>
      </x:c>
    </x:row>
    <x:row r="86" ht="14" customHeight="1">
      <x:c r="A86" s="21" t="n">
        <x:v>45773</x:v>
      </x:c>
      <x:c r="B86" s="24" t="n">
        <x:v>435.76799792539356</x:v>
      </x:c>
      <x:c r="C86" s="24" t="n">
        <x:v>422.4879425501636</x:v>
      </x:c>
      <x:c r="D86" s="24" t="n">
        <x:v>385.0170048343226</x:v>
      </x:c>
      <x:c r="E86" s="24" t="n">
        <x:v>385.86343180900985</x:v>
      </x:c>
      <x:c r="F86" s="24" t="n">
        <x:v>410.6253693810847</x:v>
      </x:c>
      <x:c r="G86" s="24" t="n">
        <x:v>426.2594996596146</x:v>
      </x:c>
      <x:c r="H86" s="24" t="n">
        <x:v>396.13093656766847</x:v>
      </x:c>
      <x:c r="I86" s="24" t="n">
        <x:v>391.5094160160758</x:v>
      </x:c>
      <x:c r="J86" s="24" t="n">
        <x:v>406.62108174607494</x:v>
      </x:c>
      <x:c r="K86" s="24" t="n">
        <x:v>1243.783134931499</x:v>
      </x:c>
      <x:c r="L86" s="24" t="n">
        <x:v>1245.8285198011554</x:v>
      </x:c>
      <x:c r="M86" s="24" t="n">
        <x:v>427.6408799105773</x:v>
      </x:c>
      <x:c r="N86" s="24" t="n">
        <x:v>131.06786592830974</x:v>
      </x:c>
      <x:c r="O86" s="24" t="n">
        <x:v>0</x:v>
      </x:c>
      <x:c r="P86" s="24" t="n">
        <x:v>433.1136310604948</x:v>
      </x:c>
      <x:c r="Q86" s="24" t="n">
        <x:v>1252.4244603044122</x:v>
      </x:c>
      <x:c r="R86" s="24" t="n">
        <x:v>1248.3493941186018</x:v>
      </x:c>
      <x:c r="S86" s="24" t="n">
        <x:v>1249.6797629380449</x:v>
      </x:c>
      <x:c r="T86" s="24" t="n">
        <x:v>1265.4382206217015</x:v>
      </x:c>
      <x:c r="U86" s="24" t="n">
        <x:v>426.29074544177615</x:v>
      </x:c>
      <x:c r="V86" s="24" t="n">
        <x:v>0</x:v>
      </x:c>
      <x:c r="W86" s="24" t="n">
        <x:v>0</x:v>
      </x:c>
      <x:c r="X86" s="24" t="n">
        <x:v>456.55284308223145</x:v>
      </x:c>
      <x:c r="Y86" s="24" t="n">
        <x:v>0</x:v>
      </x:c>
      <x:c r="Z86" s="24" t="n">
        <x:v>0</x:v>
      </x:c>
      <x:c r="AA86" s="24" t="n">
        <x:v>0</x:v>
      </x:c>
      <x:c r="AB86" s="24" t="n">
        <x:v>1227.1143864015887</x:v>
      </x:c>
      <x:c r="AC86" s="24" t="n">
        <x:v>433.53482731078924</x:v>
      </x:c>
      <x:c r="AD86" s="24" t="n">
        <x:v>0</x:v>
      </x:c>
      <x:c r="AE86" s="24" t="n">
        <x:v>0</x:v>
      </x:c>
      <x:c r="AF86" s="24" t="n">
        <x:v>413.2015508651138</x:v>
      </x:c>
      <x:c r="AG86" s="24" t="n">
        <x:v>405.280452474786</x:v>
      </x:c>
      <x:c r="AH86" s="24" t="n">
        <x:v>0</x:v>
      </x:c>
      <x:c r="AI86" s="24" t="n">
        <x:v>1226.5654765230001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1.0203048000333304</x:v>
      </x:c>
      <x:c r="AQ86" s="24" t="n">
        <x:v>15.531610956103654</x:v>
      </x:c>
      <x:c r="AR86" s="24" t="n">
        <x:v>9.602825845545567</x:v>
      </x:c>
      <x:c r="AS86" s="24" t="n">
        <x:v>6.876832485471975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0</x:v>
      </x:c>
      <x:c r="CX86" s="24" t="n">
        <x:v>9.06457357948572</x:v>
      </x:c>
      <x:c r="CY86" s="24" t="n">
        <x:v>9.835288357975742</x:v>
      </x:c>
      <x:c r="CZ86" s="24" t="n">
        <x:v>0</x:v>
      </x:c>
      <x:c r="DA86" s="24" t="n">
        <x:v>61.15876506736413</x:v>
      </x:c>
      <x:c r="DB86" s="24" t="n">
        <x:v>190.025985940317</x:v>
      </x:c>
      <x:c r="DC86" s="24" t="n">
        <x:v>224.48749256616514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0</x:v>
      </x:c>
      <x:c r="DX86" s="24" t="n">
        <x:v>450.13990242924825</x:v>
      </x:c>
      <x:c r="DY86" s="24" t="n">
        <x:v>11.830950420275201</x:v>
      </x:c>
      <x:c r="DZ86" s="24" t="n">
        <x:v>472.58190281596217</x:v>
      </x:c>
      <x:c r="EA86" s="24" t="n">
        <x:v>374.60180970004257</x:v>
      </x:c>
      <x:c r="EB86" s="24" t="n">
        <x:v>431.68347144586403</x:v>
      </x:c>
      <x:c r="EC86" s="24" t="n">
        <x:v>1228.8759313649414</x:v>
      </x:c>
      <x:c r="ED86" s="24" t="n">
        <x:v>922.0147357336587</x:v>
      </x:c>
      <x:c r="EE86" s="24" t="n">
        <x:v>0</x:v>
      </x:c>
      <x:c r="EF86" s="24" t="n">
        <x:v>0</x:v>
      </x:c>
      <x:c r="EG86" s="24" t="n">
        <x:v>0</x:v>
      </x:c>
      <x:c r="EH86" s="24" t="n">
        <x:v>395.3468075512931</x:v>
      </x:c>
      <x:c r="EI86" s="24" t="n">
        <x:v>394.42593747555065</x:v>
      </x:c>
      <x:c r="EJ86" s="24" t="n">
        <x:v>450.22723308768303</x:v>
      </x:c>
      <x:c r="EK86" s="24" t="n">
        <x:v>354.3526121341113</x:v>
      </x:c>
      <x:c r="EL86" s="24" t="n">
        <x:v>1213.4876420807877</x:v>
      </x:c>
      <x:c r="EM86" s="24" t="n">
        <x:v>372.5896279244134</x:v>
      </x:c>
      <x:c r="EN86" s="24" t="n">
        <x:v>213.03253012762</x:v>
      </x:c>
      <x:c r="EO86" s="24" t="n">
        <x:v>0</x:v>
      </x:c>
      <x:c r="EP86" s="25" t="n">
        <x:f>SUM(B86:EO86)</x:f>
        <x:v>24558.9436060934</x:v>
      </x:c>
      <x:c r="EQ86" s="27" t="n">
        <x:v>12025.641972717582</x:v>
      </x:c>
    </x:row>
    <x:row r="87" ht="14" customHeight="1">
      <x:c r="A87" s="21" t="n">
        <x:v>45774</x:v>
      </x:c>
      <x:c r="B87" s="24" t="n">
        <x:v>1395.4889164945102</x:v>
      </x:c>
      <x:c r="C87" s="24" t="n">
        <x:v>1363.562067423779</x:v>
      </x:c>
      <x:c r="D87" s="24" t="n">
        <x:v>1378.145042456554</x:v>
      </x:c>
      <x:c r="E87" s="24" t="n">
        <x:v>1405.6057361254234</x:v>
      </x:c>
      <x:c r="F87" s="24" t="n">
        <x:v>576.0393689529652</x:v>
      </x:c>
      <x:c r="G87" s="24" t="n">
        <x:v>561.0145949434831</x:v>
      </x:c>
      <x:c r="H87" s="24" t="n">
        <x:v>564.7940361816055</x:v>
      </x:c>
      <x:c r="I87" s="24" t="n">
        <x:v>588.3406100117245</x:v>
      </x:c>
      <x:c r="J87" s="24" t="n">
        <x:v>582.5281075801951</x:v>
      </x:c>
      <x:c r="K87" s="24" t="n">
        <x:v>566.303592778748</x:v>
      </x:c>
      <x:c r="L87" s="24" t="n">
        <x:v>568.9350367246046</x:v>
      </x:c>
      <x:c r="M87" s="24" t="n">
        <x:v>569.592232588186</x:v>
      </x:c>
      <x:c r="N87" s="24" t="n">
        <x:v>1410.1750386233848</x:v>
      </x:c>
      <x:c r="O87" s="24" t="n">
        <x:v>1427.6298818438243</x:v>
      </x:c>
      <x:c r="P87" s="24" t="n">
        <x:v>610.1393745342583</x:v>
      </x:c>
      <x:c r="Q87" s="24" t="n">
        <x:v>582.1344340759538</x:v>
      </x:c>
      <x:c r="R87" s="24" t="n">
        <x:v>562.1769687766288</x:v>
      </x:c>
      <x:c r="S87" s="24" t="n">
        <x:v>299.9608210154951</x:v>
      </x:c>
      <x:c r="T87" s="24" t="n">
        <x:v>592.5534035137118</x:v>
      </x:c>
      <x:c r="U87" s="24" t="n">
        <x:v>591.8410691673315</x:v>
      </x:c>
      <x:c r="V87" s="24" t="n">
        <x:v>585.5674482414358</x:v>
      </x:c>
      <x:c r="W87" s="24" t="n">
        <x:v>611.3925102378938</x:v>
      </x:c>
      <x:c r="X87" s="24" t="n">
        <x:v>1443.1672750617474</x:v>
      </x:c>
      <x:c r="Y87" s="24" t="n">
        <x:v>635.4948370438628</x:v>
      </x:c>
      <x:c r="Z87" s="24" t="n">
        <x:v>602.9303195430857</x:v>
      </x:c>
      <x:c r="AA87" s="24" t="n">
        <x:v>0</x:v>
      </x:c>
      <x:c r="AB87" s="24" t="n">
        <x:v>587.7168098183638</x:v>
      </x:c>
      <x:c r="AC87" s="24" t="n">
        <x:v>1427.3014236120534</x:v>
      </x:c>
      <x:c r="AD87" s="24" t="n">
        <x:v>621.1863928550558</x:v>
      </x:c>
      <x:c r="AE87" s="24" t="n">
        <x:v>640.2273862134807</x:v>
      </x:c>
      <x:c r="AF87" s="24" t="n">
        <x:v>1436.2953257886306</x:v>
      </x:c>
      <x:c r="AG87" s="24" t="n">
        <x:v>581.7790669777124</x:v>
      </x:c>
      <x:c r="AH87" s="24" t="n">
        <x:v>580.1684472783965</x:v>
      </x:c>
      <x:c r="AI87" s="24" t="n">
        <x:v>1338.6964028652967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2.3820834594383076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24.418465624824456</x:v>
      </x:c>
      <x:c r="BA87" s="24" t="n">
        <x:v>75.61043687981312</x:v>
      </x:c>
      <x:c r="BB87" s="24" t="n">
        <x:v>14.832513599000322</x:v>
      </x:c>
      <x:c r="BC87" s="24" t="n">
        <x:v>41.351273917749346</x:v>
      </x:c>
      <x:c r="BD87" s="24" t="n">
        <x:v>8.481446955642847</x:v>
      </x:c>
      <x:c r="BE87" s="24" t="n">
        <x:v>5.917248302591622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9.93241769107423</x:v>
      </x:c>
      <x:c r="CN87" s="24" t="n">
        <x:v>0.7154256329322379</x:v>
      </x:c>
      <x:c r="CO87" s="24" t="n">
        <x:v>18.00620043925422</x:v>
      </x:c>
      <x:c r="CP87" s="24" t="n">
        <x:v>68.9753251591854</x:v>
      </x:c>
      <x:c r="CQ87" s="24" t="n">
        <x:v>102.76480582455427</x:v>
      </x:c>
      <x:c r="CR87" s="24" t="n">
        <x:v>169.3050956396687</x:v>
      </x:c>
      <x:c r="CS87" s="24" t="n">
        <x:v>192.1026192845487</x:v>
      </x:c>
      <x:c r="CT87" s="24" t="n">
        <x:v>273.335959110713</x:v>
      </x:c>
      <x:c r="CU87" s="24" t="n">
        <x:v>340.9331695345304</x:v>
      </x:c>
      <x:c r="CV87" s="24" t="n">
        <x:v>410.2955125075205</x:v>
      </x:c>
      <x:c r="CW87" s="24" t="n">
        <x:v>439.82689300030796</x:v>
      </x:c>
      <x:c r="CX87" s="24" t="n">
        <x:v>450.08186381789636</x:v>
      </x:c>
      <x:c r="CY87" s="24" t="n">
        <x:v>459.98061884279446</x:v>
      </x:c>
      <x:c r="CZ87" s="24" t="n">
        <x:v>582.7265391389459</x:v>
      </x:c>
      <x:c r="DA87" s="24" t="n">
        <x:v>641.0696105558214</x:v>
      </x:c>
      <x:c r="DB87" s="24" t="n">
        <x:v>679.1356226088325</x:v>
      </x:c>
      <x:c r="DC87" s="24" t="n">
        <x:v>763.1874306284179</x:v>
      </x:c>
      <x:c r="DD87" s="24" t="n">
        <x:v>676.4242035828773</x:v>
      </x:c>
      <x:c r="DE87" s="24" t="n">
        <x:v>0</x:v>
      </x:c>
      <x:c r="DF87" s="24" t="n">
        <x:v>533.3446863807832</x:v>
      </x:c>
      <x:c r="DG87" s="24" t="n">
        <x:v>592.6973155205173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153.5102013410357</x:v>
      </x:c>
      <x:c r="DP87" s="24" t="n">
        <x:v>0</x:v>
      </x:c>
      <x:c r="DQ87" s="24" t="n">
        <x:v>0</x:v>
      </x:c>
      <x:c r="DR87" s="24" t="n">
        <x:v>638.8637470767794</x:v>
      </x:c>
      <x:c r="DS87" s="24" t="n">
        <x:v>633.0050438711692</x:v>
      </x:c>
      <x:c r="DT87" s="24" t="n">
        <x:v>715.4705143747724</x:v>
      </x:c>
      <x:c r="DU87" s="24" t="n">
        <x:v>637.969157089185</x:v>
      </x:c>
      <x:c r="DV87" s="24" t="n">
        <x:v>724.0195299859282</x:v>
      </x:c>
      <x:c r="DW87" s="24" t="n">
        <x:v>721.3198335859628</x:v>
      </x:c>
      <x:c r="DX87" s="24" t="n">
        <x:v>684.1023223786914</x:v>
      </x:c>
      <x:c r="DY87" s="24" t="n">
        <x:v>700.0955684481488</x:v>
      </x:c>
      <x:c r="DZ87" s="24" t="n">
        <x:v>735.2784511646731</x:v>
      </x:c>
      <x:c r="EA87" s="24" t="n">
        <x:v>747.3155683098956</x:v>
      </x:c>
      <x:c r="EB87" s="24" t="n">
        <x:v>643.7950741801674</x:v>
      </x:c>
      <x:c r="EC87" s="24" t="n">
        <x:v>545.6814018046276</x:v>
      </x:c>
      <x:c r="ED87" s="24" t="n">
        <x:v>1364.5851921508493</x:v>
      </x:c>
      <x:c r="EE87" s="24" t="n">
        <x:v>553.9472276180549</x:v>
      </x:c>
      <x:c r="EF87" s="24" t="n">
        <x:v>541.0199787825571</x:v>
      </x:c>
      <x:c r="EG87" s="24" t="n">
        <x:v>554.3648753331956</x:v>
      </x:c>
      <x:c r="EH87" s="24" t="n">
        <x:v>549.9840658408467</x:v>
      </x:c>
      <x:c r="EI87" s="24" t="n">
        <x:v>1364.292090623535</x:v>
      </x:c>
      <x:c r="EJ87" s="24" t="n">
        <x:v>568.7217707312767</x:v>
      </x:c>
      <x:c r="EK87" s="24" t="n">
        <x:v>239.3571076749198</x:v>
      </x:c>
      <x:c r="EL87" s="24" t="n">
        <x:v>560.4500061008572</x:v>
      </x:c>
      <x:c r="EM87" s="24" t="n">
        <x:v>537.2197685727277</x:v>
      </x:c>
      <x:c r="EN87" s="24" t="n">
        <x:v>32.58497719263</x:v>
      </x:c>
      <x:c r="EO87" s="24" t="n">
        <x:v>0</x:v>
      </x:c>
      <x:c r="EP87" s="25" t="n">
        <x:f>SUM(B87:EO87)</x:f>
        <x:v>50013.67223722211</x:v>
      </x:c>
      <x:c r="EQ87" s="27" t="n">
        <x:v>40676.79444953079</x:v>
      </x:c>
    </x:row>
    <x:row r="88" ht="14" customHeight="1">
      <x:c r="A88" s="21" t="n">
        <x:v>45775</x:v>
      </x:c>
      <x:c r="B88" s="24" t="n">
        <x:v>583.9340507018675</x:v>
      </x:c>
      <x:c r="C88" s="24" t="n">
        <x:v>1396.5943307985947</x:v>
      </x:c>
      <x:c r="D88" s="24" t="n">
        <x:v>1406.6077747807585</x:v>
      </x:c>
      <x:c r="E88" s="24" t="n">
        <x:v>1156.6699262495922</x:v>
      </x:c>
      <x:c r="F88" s="24" t="n">
        <x:v>584.4469507099541</x:v>
      </x:c>
      <x:c r="G88" s="24" t="n">
        <x:v>566.6661288206744</x:v>
      </x:c>
      <x:c r="H88" s="24" t="n">
        <x:v>1404.1176525950177</x:v>
      </x:c>
      <x:c r="I88" s="24" t="n">
        <x:v>1420.467210677082</x:v>
      </x:c>
      <x:c r="J88" s="24" t="n">
        <x:v>609.6201894717597</x:v>
      </x:c>
      <x:c r="K88" s="24" t="n">
        <x:v>1410.4612485280277</x:v>
      </x:c>
      <x:c r="L88" s="24" t="n">
        <x:v>1394.6202665278993</x:v>
      </x:c>
      <x:c r="M88" s="24" t="n">
        <x:v>559.4710426553406</x:v>
      </x:c>
      <x:c r="N88" s="24" t="n">
        <x:v>556.5025335433512</x:v>
      </x:c>
      <x:c r="O88" s="24" t="n">
        <x:v>1410.0180106174314</x:v>
      </x:c>
      <x:c r="P88" s="24" t="n">
        <x:v>1422.3955026947347</x:v>
      </x:c>
      <x:c r="Q88" s="24" t="n">
        <x:v>603.9873042316991</x:v>
      </x:c>
      <x:c r="R88" s="24" t="n">
        <x:v>598.455745293838</x:v>
      </x:c>
      <x:c r="S88" s="24" t="n">
        <x:v>600.0574031436814</x:v>
      </x:c>
      <x:c r="T88" s="24" t="n">
        <x:v>614.287184707587</x:v>
      </x:c>
      <x:c r="U88" s="24" t="n">
        <x:v>625.9976281462604</x:v>
      </x:c>
      <x:c r="V88" s="24" t="n">
        <x:v>636.1172206131023</x:v>
      </x:c>
      <x:c r="W88" s="24" t="n">
        <x:v>634.7255222996298</x:v>
      </x:c>
      <x:c r="X88" s="24" t="n">
        <x:v>594.3313286343313</x:v>
      </x:c>
      <x:c r="Y88" s="24" t="n">
        <x:v>1412.846898093666</x:v>
      </x:c>
      <x:c r="Z88" s="24" t="n">
        <x:v>621.9684748666857</x:v>
      </x:c>
      <x:c r="AA88" s="24" t="n">
        <x:v>635.2943425449613</x:v>
      </x:c>
      <x:c r="AB88" s="24" t="n">
        <x:v>593.2272738974098</x:v>
      </x:c>
      <x:c r="AC88" s="24" t="n">
        <x:v>592.455924303668</x:v>
      </x:c>
      <x:c r="AD88" s="24" t="n">
        <x:v>628.4662776499756</x:v>
      </x:c>
      <x:c r="AE88" s="24" t="n">
        <x:v>642.930811132227</x:v>
      </x:c>
      <x:c r="AF88" s="24" t="n">
        <x:v>612.7215001675999</x:v>
      </x:c>
      <x:c r="AG88" s="24" t="n">
        <x:v>0</x:v>
      </x:c>
      <x:c r="AH88" s="24" t="n">
        <x:v>0</x:v>
      </x:c>
      <x:c r="AI88" s="24" t="n">
        <x:v>1371.0008023106943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10.770179391256098</x:v>
      </x:c>
      <x:c r="AU88" s="24" t="n">
        <x:v>20.83944567576729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94.47446672265887</x:v>
      </x:c>
      <x:c r="BB88" s="24" t="n">
        <x:v>34.370497946896045</x:v>
      </x:c>
      <x:c r="BC88" s="24" t="n">
        <x:v>1.3410030647464737</x:v>
      </x:c>
      <x:c r="BD88" s="24" t="n">
        <x:v>1.6056974017149817</x:v>
      </x:c>
      <x:c r="BE88" s="24" t="n">
        <x:v>10.54218270939555</x:v>
      </x:c>
      <x:c r="BF88" s="24" t="n">
        <x:v>0</x:v>
      </x:c>
      <x:c r="BG88" s="24" t="n">
        <x:v>7.701578198069108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457.35928600856994</x:v>
      </x:c>
      <x:c r="BV88" s="24" t="n">
        <x:v>508.41305665809926</x:v>
      </x:c>
      <x:c r="BW88" s="24" t="n">
        <x:v>452.2514168767451</x:v>
      </x:c>
      <x:c r="BX88" s="24" t="n">
        <x:v>397.9598462645918</x:v>
      </x:c>
      <x:c r="BY88" s="24" t="n">
        <x:v>425.27827262372745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8.163054477838614</x:v>
      </x:c>
      <x:c r="CN88" s="24" t="n">
        <x:v>62.81615428829915</x:v>
      </x:c>
      <x:c r="CO88" s="24" t="n">
        <x:v>101.28442902344584</x:v>
      </x:c>
      <x:c r="CP88" s="24" t="n">
        <x:v>150.25791277291864</x:v>
      </x:c>
      <x:c r="CQ88" s="24" t="n">
        <x:v>221.689433949482</x:v>
      </x:c>
      <x:c r="CR88" s="24" t="n">
        <x:v>255.14148549708275</x:v>
      </x:c>
      <x:c r="CS88" s="24" t="n">
        <x:v>256.10434495119836</x:v>
      </x:c>
      <x:c r="CT88" s="24" t="n">
        <x:v>337.9687509485796</x:v>
      </x:c>
      <x:c r="CU88" s="24" t="n">
        <x:v>396.7587413655569</x:v>
      </x:c>
      <x:c r="CV88" s="24" t="n">
        <x:v>452.04600390992937</x:v>
      </x:c>
      <x:c r="CW88" s="24" t="n">
        <x:v>480.6974624359778</x:v>
      </x:c>
      <x:c r="CX88" s="24" t="n">
        <x:v>508.75194404966913</x:v>
      </x:c>
      <x:c r="CY88" s="24" t="n">
        <x:v>558.1234085183129</x:v>
      </x:c>
      <x:c r="CZ88" s="24" t="n">
        <x:v>604.8083364693941</x:v>
      </x:c>
      <x:c r="DA88" s="24" t="n">
        <x:v>607.5971403502855</x:v>
      </x:c>
      <x:c r="DB88" s="24" t="n">
        <x:v>659.3595529337499</x:v>
      </x:c>
      <x:c r="DC88" s="24" t="n">
        <x:v>611.3016080691167</x:v>
      </x:c>
      <x:c r="DD88" s="24" t="n">
        <x:v>684.6237557787323</x:v>
      </x:c>
      <x:c r="DE88" s="24" t="n">
        <x:v>556.6564734537143</x:v>
      </x:c>
      <x:c r="DF88" s="24" t="n">
        <x:v>0</x:v>
      </x:c>
      <x:c r="DG88" s="24" t="n">
        <x:v>0</x:v>
      </x:c>
      <x:c r="DH88" s="24" t="n">
        <x:v>0</x:v>
      </x:c>
      <x:c r="DI88" s="24" t="n">
        <x:v>598.1279627152271</x:v>
      </x:c>
      <x:c r="DJ88" s="24" t="n">
        <x:v>0</x:v>
      </x:c>
      <x:c r="DK88" s="24" t="n">
        <x:v>0</x:v>
      </x:c>
      <x:c r="DL88" s="24" t="n">
        <x:v>0</x:v>
      </x:c>
      <x:c r="DM88" s="24" t="n">
        <x:v>646.4448420855157</x:v>
      </x:c>
      <x:c r="DN88" s="24" t="n">
        <x:v>648.5337833357042</x:v>
      </x:c>
      <x:c r="DO88" s="24" t="n">
        <x:v>661.7878939171202</x:v>
      </x:c>
      <x:c r="DP88" s="24" t="n">
        <x:v>719.7652137082188</x:v>
      </x:c>
      <x:c r="DQ88" s="24" t="n">
        <x:v>671.3968653215637</x:v>
      </x:c>
      <x:c r="DR88" s="24" t="n">
        <x:v>698.0065398997164</x:v>
      </x:c>
      <x:c r="DS88" s="24" t="n">
        <x:v>675.6450802524473</x:v>
      </x:c>
      <x:c r="DT88" s="24" t="n">
        <x:v>688.0338324717635</x:v>
      </x:c>
      <x:c r="DU88" s="24" t="n">
        <x:v>717.3305228228196</x:v>
      </x:c>
      <x:c r="DV88" s="24" t="n">
        <x:v>725.3275395276783</x:v>
      </x:c>
      <x:c r="DW88" s="24" t="n">
        <x:v>730.4853702422142</x:v>
      </x:c>
      <x:c r="DX88" s="24" t="n">
        <x:v>743.2467776318068</x:v>
      </x:c>
      <x:c r="DY88" s="24" t="n">
        <x:v>743.7525503278608</x:v>
      </x:c>
      <x:c r="DZ88" s="24" t="n">
        <x:v>733.4785790959769</x:v>
      </x:c>
      <x:c r="EA88" s="24" t="n">
        <x:v>742.4588273121556</x:v>
      </x:c>
      <x:c r="EB88" s="24" t="n">
        <x:v>683.8246806973898</x:v>
      </x:c>
      <x:c r="EC88" s="24" t="n">
        <x:v>555.7415740824873</x:v>
      </x:c>
      <x:c r="ED88" s="24" t="n">
        <x:v>1372.1755208557777</x:v>
      </x:c>
      <x:c r="EE88" s="24" t="n">
        <x:v>545.7106330753137</x:v>
      </x:c>
      <x:c r="EF88" s="24" t="n">
        <x:v>547.5273372583137</x:v>
      </x:c>
      <x:c r="EG88" s="24" t="n">
        <x:v>586.4198135134412</x:v>
      </x:c>
      <x:c r="EH88" s="24" t="n">
        <x:v>429.6880743177615</x:v>
      </x:c>
      <x:c r="EI88" s="24" t="n">
        <x:v>0</x:v>
      </x:c>
      <x:c r="EJ88" s="24" t="n">
        <x:v>577.7986372082702</x:v>
      </x:c>
      <x:c r="EK88" s="24" t="n">
        <x:v>554.403516390241</x:v>
      </x:c>
      <x:c r="EL88" s="24" t="n">
        <x:v>592.5068327805241</x:v>
      </x:c>
      <x:c r="EM88" s="24" t="n">
        <x:v>562.8024684407854</x:v>
      </x:c>
      <x:c r="EN88" s="24" t="n">
        <x:v>541.0407493903006</x:v>
      </x:c>
      <x:c r="EO88" s="24" t="n">
        <x:v>548.0021865149703</x:v>
      </x:c>
      <x:c r="EP88" s="25" t="n">
        <x:f>SUM(B88:EO88)</x:f>
        <x:v>57079.985589388016</x:v>
      </x:c>
      <x:c r="EQ88" s="27" t="n">
        <x:v>47379.40515235189</x:v>
      </x:c>
    </x:row>
    <x:row r="89" ht="14" customHeight="1">
      <x:c r="A89" s="21" t="n">
        <x:v>45776</x:v>
      </x:c>
      <x:c r="B89" s="24" t="n">
        <x:v>555.862102081204</x:v>
      </x:c>
      <x:c r="C89" s="24" t="n">
        <x:v>559.3582835511219</x:v>
      </x:c>
      <x:c r="D89" s="24" t="n">
        <x:v>564.0308680812528</x:v>
      </x:c>
      <x:c r="E89" s="24" t="n">
        <x:v>1413.2474804096983</x:v>
      </x:c>
      <x:c r="F89" s="24" t="n">
        <x:v>1420.8438695019533</x:v>
      </x:c>
      <x:c r="G89" s="24" t="n">
        <x:v>1406.085350103595</x:v>
      </x:c>
      <x:c r="H89" s="24" t="n">
        <x:v>1409.5093392085541</x:v>
      </x:c>
      <x:c r="I89" s="24" t="n">
        <x:v>575.3285824290906</x:v>
      </x:c>
      <x:c r="J89" s="24" t="n">
        <x:v>569.9179632316328</x:v>
      </x:c>
      <x:c r="K89" s="24" t="n">
        <x:v>1419.3724751640284</x:v>
      </x:c>
      <x:c r="L89" s="24" t="n">
        <x:v>597.5835981547983</x:v>
      </x:c>
      <x:c r="M89" s="24" t="n">
        <x:v>243.63886718415077</x:v>
      </x:c>
      <x:c r="N89" s="24" t="n">
        <x:v>598.3811435033373</x:v>
      </x:c>
      <x:c r="O89" s="24" t="n">
        <x:v>591.0498696605329</x:v>
      </x:c>
      <x:c r="P89" s="24" t="n">
        <x:v>1402.4140253585513</x:v>
      </x:c>
      <x:c r="Q89" s="24" t="n">
        <x:v>1409.5859553358114</x:v>
      </x:c>
      <x:c r="R89" s="24" t="n">
        <x:v>1433.543529532139</x:v>
      </x:c>
      <x:c r="S89" s="24" t="n">
        <x:v>601.359825178862</x:v>
      </x:c>
      <x:c r="T89" s="24" t="n">
        <x:v>579.9317021372266</x:v>
      </x:c>
      <x:c r="U89" s="24" t="n">
        <x:v>582.111444015216</x:v>
      </x:c>
      <x:c r="V89" s="24" t="n">
        <x:v>0</x:v>
      </x:c>
      <x:c r="W89" s="24" t="n">
        <x:v>618.0273828443841</x:v>
      </x:c>
      <x:c r="X89" s="24" t="n">
        <x:v>1447.2856489885478</x:v>
      </x:c>
      <x:c r="Y89" s="24" t="n">
        <x:v>595.0430343425885</x:v>
      </x:c>
      <x:c r="Z89" s="24" t="n">
        <x:v>601.697102821021</x:v>
      </x:c>
      <x:c r="AA89" s="24" t="n">
        <x:v>611.5726179794125</x:v>
      </x:c>
      <x:c r="AB89" s="24" t="n">
        <x:v>610.5369240014921</x:v>
      </x:c>
      <x:c r="AC89" s="24" t="n">
        <x:v>577.8243100080875</x:v>
      </x:c>
      <x:c r="AD89" s="24" t="n">
        <x:v>1426.4922415030521</x:v>
      </x:c>
      <x:c r="AE89" s="24" t="n">
        <x:v>1462.4328023684006</x:v>
      </x:c>
      <x:c r="AF89" s="24" t="n">
        <x:v>612.7115907680558</x:v>
      </x:c>
      <x:c r="AG89" s="24" t="n">
        <x:v>0</x:v>
      </x:c>
      <x:c r="AH89" s="24" t="n">
        <x:v>551.3885877843612</x:v>
      </x:c>
      <x:c r="AI89" s="24" t="n">
        <x:v>1339.7784646539053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490.71462020101086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461.7439495396821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1.1451200160484707</x:v>
      </x:c>
      <x:c r="CI89" s="24" t="n">
        <x:v>23.047463018316193</x:v>
      </x:c>
      <x:c r="CJ89" s="24" t="n">
        <x:v>26.95019747101939</x:v>
      </x:c>
      <x:c r="CK89" s="24" t="n">
        <x:v>0</x:v>
      </x:c>
      <x:c r="CL89" s="24" t="n">
        <x:v>3.0981629717984833</x:v>
      </x:c>
      <x:c r="CM89" s="24" t="n">
        <x:v>13.661563044105757</x:v>
      </x:c>
      <x:c r="CN89" s="24" t="n">
        <x:v>67.35665336579859</x:v>
      </x:c>
      <x:c r="CO89" s="24" t="n">
        <x:v>151.915631874613</x:v>
      </x:c>
      <x:c r="CP89" s="24" t="n">
        <x:v>175.86255672358752</x:v>
      </x:c>
      <x:c r="CQ89" s="24" t="n">
        <x:v>184.2451678249066</x:v>
      </x:c>
      <x:c r="CR89" s="24" t="n">
        <x:v>212.62966902811726</x:v>
      </x:c>
      <x:c r="CS89" s="24" t="n">
        <x:v>267.7009794514488</x:v>
      </x:c>
      <x:c r="CT89" s="24" t="n">
        <x:v>272.0518833085519</x:v>
      </x:c>
      <x:c r="CU89" s="24" t="n">
        <x:v>320.2444202951324</x:v>
      </x:c>
      <x:c r="CV89" s="24" t="n">
        <x:v>399.416441523995</x:v>
      </x:c>
      <x:c r="CW89" s="24" t="n">
        <x:v>462.6791433732357</x:v>
      </x:c>
      <x:c r="CX89" s="24" t="n">
        <x:v>505.8139304378898</x:v>
      </x:c>
      <x:c r="CY89" s="24" t="n">
        <x:v>522.8190295699302</x:v>
      </x:c>
      <x:c r="CZ89" s="24" t="n">
        <x:v>565.0078327761524</x:v>
      </x:c>
      <x:c r="DA89" s="24" t="n">
        <x:v>607.695892245258</x:v>
      </x:c>
      <x:c r="DB89" s="24" t="n">
        <x:v>711.4855069190129</x:v>
      </x:c>
      <x:c r="DC89" s="24" t="n">
        <x:v>757.7529366853851</x:v>
      </x:c>
      <x:c r="DD89" s="24" t="n">
        <x:v>384.21753798064077</x:v>
      </x:c>
      <x:c r="DE89" s="24" t="n">
        <x:v>543.012042701185</x:v>
      </x:c>
      <x:c r="DF89" s="24" t="n">
        <x:v>0</x:v>
      </x:c>
      <x:c r="DG89" s="24" t="n">
        <x:v>0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118.66377887394272</x:v>
      </x:c>
      <x:c r="DO89" s="24" t="n">
        <x:v>0</x:v>
      </x:c>
      <x:c r="DP89" s="24" t="n">
        <x:v>171.68133441301927</x:v>
      </x:c>
      <x:c r="DQ89" s="24" t="n">
        <x:v>526.236378736869</x:v>
      </x:c>
      <x:c r="DR89" s="24" t="n">
        <x:v>712.4503010813328</x:v>
      </x:c>
      <x:c r="DS89" s="24" t="n">
        <x:v>708.1829779465369</x:v>
      </x:c>
      <x:c r="DT89" s="24" t="n">
        <x:v>608.5413318482774</x:v>
      </x:c>
      <x:c r="DU89" s="24" t="n">
        <x:v>695.8195557110319</x:v>
      </x:c>
      <x:c r="DV89" s="24" t="n">
        <x:v>723.3492164011482</x:v>
      </x:c>
      <x:c r="DW89" s="24" t="n">
        <x:v>709.9168008519601</x:v>
      </x:c>
      <x:c r="DX89" s="24" t="n">
        <x:v>729.8095965101188</x:v>
      </x:c>
      <x:c r="DY89" s="24" t="n">
        <x:v>740.9896222801528</x:v>
      </x:c>
      <x:c r="DZ89" s="24" t="n">
        <x:v>748.3977011644921</x:v>
      </x:c>
      <x:c r="EA89" s="24" t="n">
        <x:v>779.4941606477418</x:v>
      </x:c>
      <x:c r="EB89" s="24" t="n">
        <x:v>690.1301872569175</x:v>
      </x:c>
      <x:c r="EC89" s="24" t="n">
        <x:v>539.055391931088</x:v>
      </x:c>
      <x:c r="ED89" s="24" t="n">
        <x:v>1177.5061713537257</x:v>
      </x:c>
      <x:c r="EE89" s="24" t="n">
        <x:v>0</x:v>
      </x:c>
      <x:c r="EF89" s="24" t="n">
        <x:v>538.5773391754856</x:v>
      </x:c>
      <x:c r="EG89" s="24" t="n">
        <x:v>552.823194420209</x:v>
      </x:c>
      <x:c r="EH89" s="24" t="n">
        <x:v>553.3787266125265</x:v>
      </x:c>
      <x:c r="EI89" s="24" t="n">
        <x:v>535.2914821325681</x:v>
      </x:c>
      <x:c r="EJ89" s="24" t="n">
        <x:v>564.9347870377792</x:v>
      </x:c>
      <x:c r="EK89" s="24" t="n">
        <x:v>581.6747487522705</x:v>
      </x:c>
      <x:c r="EL89" s="24" t="n">
        <x:v>560.8287556133862</x:v>
      </x:c>
      <x:c r="EM89" s="24" t="n">
        <x:v>537.2305873978661</x:v>
      </x:c>
      <x:c r="EN89" s="24" t="n">
        <x:v>566.5153148842461</x:v>
      </x:c>
      <x:c r="EO89" s="24" t="n">
        <x:v>597.7429661728496</x:v>
      </x:c>
      <x:c r="EP89" s="25" t="n">
        <x:f>SUM(B89:EO89)</x:f>
        <x:v>52489.437723440446</x:v>
      </x:c>
      <x:c r="EQ89" s="27" t="n">
        <x:v>35815.87670551665</x:v>
      </x:c>
    </x:row>
    <x:row r="90" ht="14" customHeight="1">
      <x:c r="A90" s="21" t="n">
        <x:v>45777</x:v>
      </x:c>
      <x:c r="B90" s="24" t="n">
        <x:v>609.4933484147012</x:v>
      </x:c>
      <x:c r="C90" s="24" t="n">
        <x:v>309.12163671520335</x:v>
      </x:c>
      <x:c r="D90" s="24" t="n">
        <x:v>594.3296942860851</x:v>
      </x:c>
      <x:c r="E90" s="24" t="n">
        <x:v>584.6022779932745</x:v>
      </x:c>
      <x:c r="F90" s="24" t="n">
        <x:v>591.6098818466309</x:v>
      </x:c>
      <x:c r="G90" s="24" t="n">
        <x:v>610.6677765743912</x:v>
      </x:c>
      <x:c r="H90" s="24" t="n">
        <x:v>593.2328243470721</x:v>
      </x:c>
      <x:c r="I90" s="24" t="n">
        <x:v>561.7244232014323</x:v>
      </x:c>
      <x:c r="J90" s="24" t="n">
        <x:v>559.0145194257462</x:v>
      </x:c>
      <x:c r="K90" s="24" t="n">
        <x:v>591.9828906925949</x:v>
      </x:c>
      <x:c r="L90" s="24" t="n">
        <x:v>610.1706126053981</x:v>
      </x:c>
      <x:c r="M90" s="24" t="n">
        <x:v>1436.5247355991569</x:v>
      </x:c>
      <x:c r="N90" s="24" t="n">
        <x:v>597.0928413520624</x:v>
      </x:c>
      <x:c r="O90" s="24" t="n">
        <x:v>588.6134718456376</x:v>
      </x:c>
      <x:c r="P90" s="24" t="n">
        <x:v>1409.2339883920035</x:v>
      </x:c>
      <x:c r="Q90" s="24" t="n">
        <x:v>1387.1341657427513</x:v>
      </x:c>
      <x:c r="R90" s="24" t="n">
        <x:v>577.4643303108923</x:v>
      </x:c>
      <x:c r="S90" s="24" t="n">
        <x:v>596.1654544075253</x:v>
      </x:c>
      <x:c r="T90" s="24" t="n">
        <x:v>606.7269066571314</x:v>
      </x:c>
      <x:c r="U90" s="24" t="n">
        <x:v>1369.0626771562363</x:v>
      </x:c>
      <x:c r="V90" s="24" t="n">
        <x:v>585.865112098755</x:v>
      </x:c>
      <x:c r="W90" s="24" t="n">
        <x:v>614.1978620779311</x:v>
      </x:c>
      <x:c r="X90" s="24" t="n">
        <x:v>607.8123328576966</x:v>
      </x:c>
      <x:c r="Y90" s="24" t="n">
        <x:v>1429.4984019755339</x:v>
      </x:c>
      <x:c r="Z90" s="24" t="n">
        <x:v>1437.4611056483097</x:v>
      </x:c>
      <x:c r="AA90" s="24" t="n">
        <x:v>624.8729533471707</x:v>
      </x:c>
      <x:c r="AB90" s="24" t="n">
        <x:v>616.9896080832341</x:v>
      </x:c>
      <x:c r="AC90" s="24" t="n">
        <x:v>581.6054473561971</x:v>
      </x:c>
      <x:c r="AD90" s="24" t="n">
        <x:v>576.9049829422737</x:v>
      </x:c>
      <x:c r="AE90" s="24" t="n">
        <x:v>605.61455451245</x:v>
      </x:c>
      <x:c r="AF90" s="24" t="n">
        <x:v>604.7651571589594</x:v>
      </x:c>
      <x:c r="AG90" s="24" t="n">
        <x:v>574.2385849594045</x:v>
      </x:c>
      <x:c r="AH90" s="24" t="n">
        <x:v>1377.8472548032219</x:v>
      </x:c>
      <x:c r="AI90" s="24" t="n">
        <x:v>1368.466032791486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3.3808171337684376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19.47424259429312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14.953954183601551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6.540855092110935</x:v>
      </x:c>
      <x:c r="CN90" s="24" t="n">
        <x:v>4.4496402095858985</x:v>
      </x:c>
      <x:c r="CO90" s="24" t="n">
        <x:v>2.116077415399104</x:v>
      </x:c>
      <x:c r="CP90" s="24" t="n">
        <x:v>59.84966450980331</x:v>
      </x:c>
      <x:c r="CQ90" s="24" t="n">
        <x:v>103.29519019462532</x:v>
      </x:c>
      <x:c r="CR90" s="24" t="n">
        <x:v>159.58770768732452</x:v>
      </x:c>
      <x:c r="CS90" s="24" t="n">
        <x:v>266.85884015162964</x:v>
      </x:c>
      <x:c r="CT90" s="24" t="n">
        <x:v>289.5700128552265</x:v>
      </x:c>
      <x:c r="CU90" s="24" t="n">
        <x:v>327.0549207713013</x:v>
      </x:c>
      <x:c r="CV90" s="24" t="n">
        <x:v>384.5132795771073</x:v>
      </x:c>
      <x:c r="CW90" s="24" t="n">
        <x:v>447.67337068554804</x:v>
      </x:c>
      <x:c r="CX90" s="24" t="n">
        <x:v>495.11768603473416</x:v>
      </x:c>
      <x:c r="CY90" s="24" t="n">
        <x:v>577.0942758688503</x:v>
      </x:c>
      <x:c r="CZ90" s="24" t="n">
        <x:v>606.0492619019527</x:v>
      </x:c>
      <x:c r="DA90" s="24" t="n">
        <x:v>663.4936408819683</x:v>
      </x:c>
      <x:c r="DB90" s="24" t="n">
        <x:v>708.3571878991347</x:v>
      </x:c>
      <x:c r="DC90" s="24" t="n">
        <x:v>790.915398993268</x:v>
      </x:c>
      <x:c r="DD90" s="24" t="n">
        <x:v>714.5392642122703</x:v>
      </x:c>
      <x:c r="DE90" s="24" t="n">
        <x:v>542.3924129583248</x:v>
      </x:c>
      <x:c r="DF90" s="24" t="n">
        <x:v>561.2299263110075</x:v>
      </x:c>
      <x:c r="DG90" s="24" t="n">
        <x:v>0</x:v>
      </x:c>
      <x:c r="DH90" s="24" t="n">
        <x:v>0</x:v>
      </x:c>
      <x:c r="DI90" s="24" t="n">
        <x:v>0</x:v>
      </x:c>
      <x:c r="DJ90" s="24" t="n">
        <x:v>0</x:v>
      </x:c>
      <x:c r="DK90" s="24" t="n">
        <x:v>662.4839999788805</x:v>
      </x:c>
      <x:c r="DL90" s="24" t="n">
        <x:v>10.987785512799825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331.80449919805073</x:v>
      </x:c>
      <x:c r="DT90" s="24" t="n">
        <x:v>658.651011158017</x:v>
      </x:c>
      <x:c r="DU90" s="24" t="n">
        <x:v>672.4196901287315</x:v>
      </x:c>
      <x:c r="DV90" s="24" t="n">
        <x:v>716.9419280835839</x:v>
      </x:c>
      <x:c r="DW90" s="24" t="n">
        <x:v>707.456434512493</x:v>
      </x:c>
      <x:c r="DX90" s="24" t="n">
        <x:v>729.5396938480799</x:v>
      </x:c>
      <x:c r="DY90" s="24" t="n">
        <x:v>743.2862284458643</x:v>
      </x:c>
      <x:c r="DZ90" s="24" t="n">
        <x:v>727.4443776955591</x:v>
      </x:c>
      <x:c r="EA90" s="24" t="n">
        <x:v>773.2090473478984</x:v>
      </x:c>
      <x:c r="EB90" s="24" t="n">
        <x:v>705.0029892215754</x:v>
      </x:c>
      <x:c r="EC90" s="24" t="n">
        <x:v>1354.329298378177</x:v>
      </x:c>
      <x:c r="ED90" s="24" t="n">
        <x:v>1335.696371447535</x:v>
      </x:c>
      <x:c r="EE90" s="24" t="n">
        <x:v>0</x:v>
      </x:c>
      <x:c r="EF90" s="24" t="n">
        <x:v>522.5534555005028</x:v>
      </x:c>
      <x:c r="EG90" s="24" t="n">
        <x:v>542.6133405854532</x:v>
      </x:c>
      <x:c r="EH90" s="24" t="n">
        <x:v>572.6428990609988</x:v>
      </x:c>
      <x:c r="EI90" s="24" t="n">
        <x:v>0</x:v>
      </x:c>
      <x:c r="EJ90" s="24" t="n">
        <x:v>185.32798050369937</x:v>
      </x:c>
      <x:c r="EK90" s="24" t="n">
        <x:v>560.752333047869</x:v>
      </x:c>
      <x:c r="EL90" s="24" t="n">
        <x:v>567.4534502702218</x:v>
      </x:c>
      <x:c r="EM90" s="24" t="n">
        <x:v>1107.284826320591</x:v>
      </x:c>
      <x:c r="EN90" s="24" t="n">
        <x:v>553.5018481912879</x:v>
      </x:c>
      <x:c r="EO90" s="24" t="n">
        <x:v>0</x:v>
      </x:c>
      <x:c r="EP90" s="25" t="n">
        <x:f>SUM(B90:EO90)</x:f>
        <x:v>48879.99896473924</x:v>
      </x:c>
      <x:c r="EQ90" s="27" t="n">
        <x:v>35556.45158564161</x:v>
      </x:c>
    </x:row>
    <x:row r="91" ht="14" customHeight="1">
      <x:c r="A91" s="21" t="n">
        <x:v>45778</x:v>
      </x:c>
      <x:c r="B91" s="24" t="n">
        <x:v>1408.6345620828383</x:v>
      </x:c>
      <x:c r="C91" s="24" t="n">
        <x:v>1152.0002347752898</x:v>
      </x:c>
      <x:c r="D91" s="24" t="n">
        <x:v>547.0669182526948</x:v>
      </x:c>
      <x:c r="E91" s="24" t="n">
        <x:v>579.8095475755708</x:v>
      </x:c>
      <x:c r="F91" s="24" t="n">
        <x:v>598.3871102080738</x:v>
      </x:c>
      <x:c r="G91" s="24" t="n">
        <x:v>559.1355739996279</x:v>
      </x:c>
      <x:c r="H91" s="24" t="n">
        <x:v>584.5107361407142</x:v>
      </x:c>
      <x:c r="I91" s="24" t="n">
        <x:v>599.317909111369</x:v>
      </x:c>
      <x:c r="J91" s="24" t="n">
        <x:v>575.1602468215909</x:v>
      </x:c>
      <x:c r="K91" s="24" t="n">
        <x:v>577.8314819427338</x:v>
      </x:c>
      <x:c r="L91" s="24" t="n">
        <x:v>589.2280942775218</x:v>
      </x:c>
      <x:c r="M91" s="24" t="n">
        <x:v>604.9073421951498</x:v>
      </x:c>
      <x:c r="N91" s="24" t="n">
        <x:v>604.4902923934584</x:v>
      </x:c>
      <x:c r="O91" s="24" t="n">
        <x:v>594.3834623711293</x:v>
      </x:c>
      <x:c r="P91" s="24" t="n">
        <x:v>589.4130177198872</x:v>
      </x:c>
      <x:c r="Q91" s="24" t="n">
        <x:v>1420.1462727219916</x:v>
      </x:c>
      <x:c r="R91" s="24" t="n">
        <x:v>1418.882175254808</x:v>
      </x:c>
      <x:c r="S91" s="24" t="n">
        <x:v>595.6017485132464</x:v>
      </x:c>
      <x:c r="T91" s="24" t="n">
        <x:v>585.5222836978495</x:v>
      </x:c>
      <x:c r="U91" s="24" t="n">
        <x:v>594.0514070589392</x:v>
      </x:c>
      <x:c r="V91" s="24" t="n">
        <x:v>1439.7658925617147</x:v>
      </x:c>
      <x:c r="W91" s="24" t="n">
        <x:v>614.5093574960075</x:v>
      </x:c>
      <x:c r="X91" s="24" t="n">
        <x:v>611.5347740147106</x:v>
      </x:c>
      <x:c r="Y91" s="24" t="n">
        <x:v>587.459723649867</x:v>
      </x:c>
      <x:c r="Z91" s="24" t="n">
        <x:v>587.193112739088</x:v>
      </x:c>
      <x:c r="AA91" s="24" t="n">
        <x:v>600.4837768663233</x:v>
      </x:c>
      <x:c r="AB91" s="24" t="n">
        <x:v>1410.7168062661685</x:v>
      </x:c>
      <x:c r="AC91" s="24" t="n">
        <x:v>1399.8290389560575</x:v>
      </x:c>
      <x:c r="AD91" s="24" t="n">
        <x:v>581.0351874357909</x:v>
      </x:c>
      <x:c r="AE91" s="24" t="n">
        <x:v>608.468033446811</x:v>
      </x:c>
      <x:c r="AF91" s="24" t="n">
        <x:v>583.5874256278864</x:v>
      </x:c>
      <x:c r="AG91" s="24" t="n">
        <x:v>571.4667546177094</x:v>
      </x:c>
      <x:c r="AH91" s="24" t="n">
        <x:v>1403.836121857859</x:v>
      </x:c>
      <x:c r="AI91" s="24" t="n">
        <x:v>1368.9869106329816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1.3948355057471455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1.4859996705325216</x:v>
      </x:c>
      <x:c r="BA91" s="24" t="n">
        <x:v>27.0489513858923</x:v>
      </x:c>
      <x:c r="BB91" s="24" t="n">
        <x:v>45.75365331451318</x:v>
      </x:c>
      <x:c r="BC91" s="24" t="n">
        <x:v>24.756694158953753</x:v>
      </x:c>
      <x:c r="BD91" s="24" t="n">
        <x:v>3.4330059893107623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0</x:v>
      </x:c>
      <x:c r="CN91" s="24" t="n">
        <x:v>0</x:v>
      </x:c>
      <x:c r="CO91" s="24" t="n">
        <x:v>0</x:v>
      </x:c>
      <x:c r="CP91" s="24" t="n">
        <x:v>75.7785657500681</x:v>
      </x:c>
      <x:c r="CQ91" s="24" t="n">
        <x:v>127.58968645456677</x:v>
      </x:c>
      <x:c r="CR91" s="24" t="n">
        <x:v>163.8200050493489</x:v>
      </x:c>
      <x:c r="CS91" s="24" t="n">
        <x:v>180.66523256997183</x:v>
      </x:c>
      <x:c r="CT91" s="24" t="n">
        <x:v>253.68283508034665</x:v>
      </x:c>
      <x:c r="CU91" s="24" t="n">
        <x:v>308.25652435332853</x:v>
      </x:c>
      <x:c r="CV91" s="24" t="n">
        <x:v>394.248008760991</x:v>
      </x:c>
      <x:c r="CW91" s="24" t="n">
        <x:v>427.69583169706465</x:v>
      </x:c>
      <x:c r="CX91" s="24" t="n">
        <x:v>476.8860208477104</x:v>
      </x:c>
      <x:c r="CY91" s="24" t="n">
        <x:v>528.6317071307349</x:v>
      </x:c>
      <x:c r="CZ91" s="24" t="n">
        <x:v>597.2098485363833</x:v>
      </x:c>
      <x:c r="DA91" s="24" t="n">
        <x:v>635.4545022502108</x:v>
      </x:c>
      <x:c r="DB91" s="24" t="n">
        <x:v>681.283883595573</x:v>
      </x:c>
      <x:c r="DC91" s="24" t="n">
        <x:v>744.4819350130796</x:v>
      </x:c>
      <x:c r="DD91" s="24" t="n">
        <x:v>713.5121162722744</x:v>
      </x:c>
      <x:c r="DE91" s="24" t="n">
        <x:v>538.6815019805882</x:v>
      </x:c>
      <x:c r="DF91" s="24" t="n">
        <x:v>581.1676099534685</x:v>
      </x:c>
      <x:c r="DG91" s="24" t="n">
        <x:v>642.2705350183164</x:v>
      </x:c>
      <x:c r="DH91" s="24" t="n">
        <x:v>0</x:v>
      </x:c>
      <x:c r="DI91" s="24" t="n">
        <x:v>0</x:v>
      </x:c>
      <x:c r="DJ91" s="24" t="n">
        <x:v>0</x:v>
      </x:c>
      <x:c r="DK91" s="24" t="n">
        <x:v>0</x:v>
      </x:c>
      <x:c r="DL91" s="24" t="n">
        <x:v>0</x:v>
      </x:c>
      <x:c r="DM91" s="24" t="n">
        <x:v>0</x:v>
      </x:c>
      <x:c r="DN91" s="24" t="n">
        <x:v>12.135412634328642</x:v>
      </x:c>
      <x:c r="DO91" s="24" t="n">
        <x:v>0</x:v>
      </x:c>
      <x:c r="DP91" s="24" t="n">
        <x:v>0</x:v>
      </x:c>
      <x:c r="DQ91" s="24" t="n">
        <x:v>0</x:v>
      </x:c>
      <x:c r="DR91" s="24" t="n">
        <x:v>403.18065631071556</x:v>
      </x:c>
      <x:c r="DS91" s="24" t="n">
        <x:v>697.1123304057846</x:v>
      </x:c>
      <x:c r="DT91" s="24" t="n">
        <x:v>685.26156803262</x:v>
      </x:c>
      <x:c r="DU91" s="24" t="n">
        <x:v>707.6771378916333</x:v>
      </x:c>
      <x:c r="DV91" s="24" t="n">
        <x:v>703.9294899602683</x:v>
      </x:c>
      <x:c r="DW91" s="24" t="n">
        <x:v>709.959476201705</x:v>
      </x:c>
      <x:c r="DX91" s="24" t="n">
        <x:v>1539.1599041007796</x:v>
      </x:c>
      <x:c r="DY91" s="24" t="n">
        <x:v>745.444942637505</x:v>
      </x:c>
      <x:c r="DZ91" s="24" t="n">
        <x:v>738.4762810413318</x:v>
      </x:c>
      <x:c r="EA91" s="24" t="n">
        <x:v>42.58992956654825</x:v>
      </x:c>
      <x:c r="EB91" s="24" t="n">
        <x:v>676.8760668223554</x:v>
      </x:c>
      <x:c r="EC91" s="24" t="n">
        <x:v>1062.7497768874205</x:v>
      </x:c>
      <x:c r="ED91" s="24" t="n">
        <x:v>510.5272176029894</x:v>
      </x:c>
      <x:c r="EE91" s="24" t="n">
        <x:v>0</x:v>
      </x:c>
      <x:c r="EF91" s="24" t="n">
        <x:v>524.0619261166804</x:v>
      </x:c>
      <x:c r="EG91" s="24" t="n">
        <x:v>534.28462686062</x:v>
      </x:c>
      <x:c r="EH91" s="24" t="n">
        <x:v>549.8305362918978</x:v>
      </x:c>
      <x:c r="EI91" s="24" t="n">
        <x:v>549.5389260156932</x:v>
      </x:c>
      <x:c r="EJ91" s="24" t="n">
        <x:v>547.53878834311</x:v>
      </x:c>
      <x:c r="EK91" s="24" t="n">
        <x:v>540.9793711792782</x:v>
      </x:c>
      <x:c r="EL91" s="24" t="n">
        <x:v>566.8895383633603</x:v>
      </x:c>
      <x:c r="EM91" s="24" t="n">
        <x:v>562.5542612518285</x:v>
      </x:c>
      <x:c r="EN91" s="24" t="n">
        <x:v>502.139434973543</x:v>
      </x:c>
      <x:c r="EO91" s="24" t="n">
        <x:v>423.4895539037687</x:v>
      </x:c>
      <x:c r="EP91" s="25" t="n">
        <x:f>SUM(B91:EO91)</x:f>
        <x:v>49858.929977018204</x:v>
      </x:c>
      <x:c r="EQ91" s="27" t="n">
        <x:v>54001.377298387895</x:v>
      </x:c>
    </x:row>
    <x:row r="92" ht="14" customHeight="1">
      <x:c r="A92" s="21" t="n">
        <x:v>45779</x:v>
      </x:c>
      <x:c r="B92" s="24" t="n">
        <x:v>406.44812034927173</x:v>
      </x:c>
      <x:c r="C92" s="24" t="n">
        <x:v>397.7877315332803</x:v>
      </x:c>
      <x:c r="D92" s="24" t="n">
        <x:v>389.2638682342622</x:v>
      </x:c>
      <x:c r="E92" s="24" t="n">
        <x:v>431.2355350724731</x:v>
      </x:c>
      <x:c r="F92" s="24" t="n">
        <x:v>441.5325402182193</x:v>
      </x:c>
      <x:c r="G92" s="24" t="n">
        <x:v>1228.607807004767</x:v>
      </x:c>
      <x:c r="H92" s="24" t="n">
        <x:v>1235.1435677706886</x:v>
      </x:c>
      <x:c r="I92" s="24" t="n">
        <x:v>415.55175025634026</x:v>
      </x:c>
      <x:c r="J92" s="24" t="n">
        <x:v>431.86393980573433</x:v>
      </x:c>
      <x:c r="K92" s="24" t="n">
        <x:v>1243.7574222954172</x:v>
      </x:c>
      <x:c r="L92" s="24" t="n">
        <x:v>402.2734935039514</x:v>
      </x:c>
      <x:c r="M92" s="24" t="n">
        <x:v>410.5874371117571</x:v>
      </x:c>
      <x:c r="N92" s="24" t="n">
        <x:v>0</x:v>
      </x:c>
      <x:c r="O92" s="24" t="n">
        <x:v>433.7694485946154</x:v>
      </x:c>
      <x:c r="P92" s="24" t="n">
        <x:v>438.09593156817147</x:v>
      </x:c>
      <x:c r="Q92" s="24" t="n">
        <x:v>1248.3821844093018</x:v>
      </x:c>
      <x:c r="R92" s="24" t="n">
        <x:v>1238.0307371674335</x:v>
      </x:c>
      <x:c r="S92" s="24" t="n">
        <x:v>422.3946914898788</x:v>
      </x:c>
      <x:c r="T92" s="24" t="n">
        <x:v>415.9467858544774</x:v>
      </x:c>
      <x:c r="U92" s="24" t="n">
        <x:v>0</x:v>
      </x:c>
      <x:c r="V92" s="24" t="n">
        <x:v>0</x:v>
      </x:c>
      <x:c r="W92" s="24" t="n">
        <x:v>434.06339127928965</x:v>
      </x:c>
      <x:c r="X92" s="24" t="n">
        <x:v>428.39529837104556</x:v>
      </x:c>
      <x:c r="Y92" s="24" t="n">
        <x:v>416.0909514704849</x:v>
      </x:c>
      <x:c r="Z92" s="24" t="n">
        <x:v>0</x:v>
      </x:c>
      <x:c r="AA92" s="24" t="n">
        <x:v>0</x:v>
      </x:c>
      <x:c r="AB92" s="24" t="n">
        <x:v>0</x:v>
      </x:c>
      <x:c r="AC92" s="24" t="n">
        <x:v>429.9774179315755</x:v>
      </x:c>
      <x:c r="AD92" s="24" t="n">
        <x:v>446.2857161193336</x:v>
      </x:c>
      <x:c r="AE92" s="24" t="n">
        <x:v>278.0263403954711</x:v>
      </x:c>
      <x:c r="AF92" s="24" t="n">
        <x:v>0</x:v>
      </x:c>
      <x:c r="AG92" s="24" t="n">
        <x:v>392.45078572754693</x:v>
      </x:c>
      <x:c r="AH92" s="24" t="n">
        <x:v>1234.6419419669558</x:v>
      </x:c>
      <x:c r="AI92" s="24" t="n">
        <x:v>1224.832559577329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5.498769570287917</x:v>
      </x:c>
      <x:c r="AO92" s="24" t="n">
        <x:v>0</x:v>
      </x:c>
      <x:c r="AP92" s="24" t="n">
        <x:v>27.52994879898641</x:v>
      </x:c>
      <x:c r="AQ92" s="24" t="n">
        <x:v>29.35873409898083</x:v>
      </x:c>
      <x:c r="AR92" s="24" t="n">
        <x:v>0.18178451527192577</x:v>
      </x:c>
      <x:c r="AS92" s="24" t="n">
        <x:v>14.649677913775955</x:v>
      </x:c>
      <x:c r="AT92" s="24" t="n">
        <x:v>26.96868890488194</x:v>
      </x:c>
      <x:c r="AU92" s="24" t="n">
        <x:v>2.840604445247031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0.037078268685489364</x:v>
      </x:c>
      <x:c r="CV92" s="24" t="n">
        <x:v>0</x:v>
      </x:c>
      <x:c r="CW92" s="24" t="n">
        <x:v>23.21473787853923</x:v>
      </x:c>
      <x:c r="CX92" s="24" t="n">
        <x:v>45.78861997464605</x:v>
      </x:c>
      <x:c r="CY92" s="24" t="n">
        <x:v>35.71101501617553</x:v>
      </x:c>
      <x:c r="CZ92" s="24" t="n">
        <x:v>61.23191927017888</x:v>
      </x:c>
      <x:c r="DA92" s="24" t="n">
        <x:v>111.2205949114466</x:v>
      </x:c>
      <x:c r="DB92" s="24" t="n">
        <x:v>169.3299425897786</x:v>
      </x:c>
      <x:c r="DC92" s="24" t="n">
        <x:v>250.8388232152106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52.418102822494795</x:v>
      </x:c>
      <x:c r="DW92" s="24" t="n">
        <x:v>454.0367489902504</x:v>
      </x:c>
      <x:c r="DX92" s="24" t="n">
        <x:v>451.50309302769733</x:v>
      </x:c>
      <x:c r="DY92" s="24" t="n">
        <x:v>250.8980862034549</x:v>
      </x:c>
      <x:c r="DZ92" s="24" t="n">
        <x:v>411.76149309004546</x:v>
      </x:c>
      <x:c r="EA92" s="24" t="n">
        <x:v>453.72872387818296</x:v>
      </x:c>
      <x:c r="EB92" s="24" t="n">
        <x:v>460.9140365624133</x:v>
      </x:c>
      <x:c r="EC92" s="24" t="n">
        <x:v>1198.4266863624268</x:v>
      </x:c>
      <x:c r="ED92" s="24" t="n">
        <x:v>1207.2215549542575</x:v>
      </x:c>
      <x:c r="EE92" s="24" t="n">
        <x:v>0</x:v>
      </x:c>
      <x:c r="EF92" s="24" t="n">
        <x:v>388.9318449236877</x:v>
      </x:c>
      <x:c r="EG92" s="24" t="n">
        <x:v>405.8968722860565</x:v>
      </x:c>
      <x:c r="EH92" s="24" t="n">
        <x:v>129.6228109813939</x:v>
      </x:c>
      <x:c r="EI92" s="24" t="n">
        <x:v>427.49339164350937</x:v>
      </x:c>
      <x:c r="EJ92" s="24" t="n">
        <x:v>398.341820110875</x:v>
      </x:c>
      <x:c r="EK92" s="24" t="n">
        <x:v>393.4235391420398</x:v>
      </x:c>
      <x:c r="EL92" s="24" t="n">
        <x:v>395.57712712694564</x:v>
      </x:c>
      <x:c r="EM92" s="24" t="n">
        <x:v>0</x:v>
      </x:c>
      <x:c r="EN92" s="24" t="n">
        <x:v>0</x:v>
      </x:c>
      <x:c r="EO92" s="24" t="n">
        <x:v>370.6284510698126</x:v>
      </x:c>
      <x:c r="EP92" s="25" t="n">
        <x:f>SUM(B92:EO92)</x:f>
        <x:v>25570.662717626703</x:v>
      </x:c>
      <x:c r="EQ92" s="27" t="n">
        <x:v>22298.932279853376</x:v>
      </x:c>
    </x:row>
    <x:row r="93" ht="14" customHeight="1">
      <x:c r="A93" s="21" t="n">
        <x:v>45780</x:v>
      </x:c>
      <x:c r="B93" s="24" t="n">
        <x:v>1225.360301591101</x:v>
      </x:c>
      <x:c r="C93" s="24" t="n">
        <x:v>415.1504007655347</x:v>
      </x:c>
      <x:c r="D93" s="24" t="n">
        <x:v>1241.9759110541572</x:v>
      </x:c>
      <x:c r="E93" s="24" t="n">
        <x:v>1257.055562410536</x:v>
      </x:c>
      <x:c r="F93" s="24" t="n">
        <x:v>593.0973283942396</x:v>
      </x:c>
      <x:c r="G93" s="24" t="n">
        <x:v>446.13293326476173</x:v>
      </x:c>
      <x:c r="H93" s="24" t="n">
        <x:v>433.43768828426556</x:v>
      </x:c>
      <x:c r="I93" s="24" t="n">
        <x:v>417.6247778235742</x:v>
      </x:c>
      <x:c r="J93" s="24" t="n">
        <x:v>383.25555094706124</x:v>
      </x:c>
      <x:c r="K93" s="24" t="n">
        <x:v>0</x:v>
      </x:c>
      <x:c r="L93" s="24" t="n">
        <x:v>0</x:v>
      </x:c>
      <x:c r="M93" s="24" t="n">
        <x:v>0</x:v>
      </x:c>
      <x:c r="N93" s="24" t="n">
        <x:v>415.25254660385025</x:v>
      </x:c>
      <x:c r="O93" s="24" t="n">
        <x:v>411.020452121956</x:v>
      </x:c>
      <x:c r="P93" s="24" t="n">
        <x:v>420.4784425855898</x:v>
      </x:c>
      <x:c r="Q93" s="24" t="n">
        <x:v>442.3885104614174</x:v>
      </x:c>
      <x:c r="R93" s="24" t="n">
        <x:v>443.64926581132136</x:v>
      </x:c>
      <x:c r="S93" s="24" t="n">
        <x:v>0</x:v>
      </x:c>
      <x:c r="T93" s="24" t="n">
        <x:v>0</x:v>
      </x:c>
      <x:c r="U93" s="24" t="n">
        <x:v>443.18077988219306</x:v>
      </x:c>
      <x:c r="V93" s="24" t="n">
        <x:v>446.59424336334</x:v>
      </x:c>
      <x:c r="W93" s="24" t="n">
        <x:v>433.12298871910065</x:v>
      </x:c>
      <x:c r="X93" s="24" t="n">
        <x:v>1249.11178240044</x:v>
      </x:c>
      <x:c r="Y93" s="24" t="n">
        <x:v>428.21577884410135</x:v>
      </x:c>
      <x:c r="Z93" s="24" t="n">
        <x:v>0</x:v>
      </x:c>
      <x:c r="AA93" s="24" t="n">
        <x:v>0</x:v>
      </x:c>
      <x:c r="AB93" s="24" t="n">
        <x:v>470.9516084061881</x:v>
      </x:c>
      <x:c r="AC93" s="24" t="n">
        <x:v>439.90394402083024</x:v>
      </x:c>
      <x:c r="AD93" s="24" t="n">
        <x:v>418.1117202975825</x:v>
      </x:c>
      <x:c r="AE93" s="24" t="n">
        <x:v>1275.8000720373725</x:v>
      </x:c>
      <x:c r="AF93" s="24" t="n">
        <x:v>0</x:v>
      </x:c>
      <x:c r="AG93" s="24" t="n">
        <x:v>409.55604174612046</x:v>
      </x:c>
      <x:c r="AH93" s="24" t="n">
        <x:v>1180.3821807589577</x:v>
      </x:c>
      <x:c r="AI93" s="24" t="n">
        <x:v>1202.295879032701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2.095787976425012</x:v>
      </x:c>
      <x:c r="AR93" s="24" t="n">
        <x:v>30.21378591993859</x:v>
      </x:c>
      <x:c r="AS93" s="24" t="n">
        <x:v>3.4575510953170534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2.198452884106094</x:v>
      </x:c>
      <x:c r="CV93" s="24" t="n">
        <x:v>15.788136820689639</x:v>
      </x:c>
      <x:c r="CW93" s="24" t="n">
        <x:v>35.4990800085255</x:v>
      </x:c>
      <x:c r="CX93" s="24" t="n">
        <x:v>54.696701809505306</x:v>
      </x:c>
      <x:c r="CY93" s="24" t="n">
        <x:v>2.7836090582727198</x:v>
      </x:c>
      <x:c r="CZ93" s="24" t="n">
        <x:v>55.66538185662527</x:v>
      </x:c>
      <x:c r="DA93" s="24" t="n">
        <x:v>127.21918193974768</x:v>
      </x:c>
      <x:c r="DB93" s="24" t="n">
        <x:v>147.34244546688979</x:v>
      </x:c>
      <x:c r="DC93" s="24" t="n">
        <x:v>223.80586412377798</x:v>
      </x:c>
      <x:c r="DD93" s="24" t="n">
        <x:v>194.94819298372323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40.39195984414139</x:v>
      </x:c>
      <x:c r="DX93" s="24" t="n">
        <x:v>454.3406819493232</x:v>
      </x:c>
      <x:c r="DY93" s="24" t="n">
        <x:v>0</x:v>
      </x:c>
      <x:c r="DZ93" s="24" t="n">
        <x:v>455.127428127731</x:v>
      </x:c>
      <x:c r="EA93" s="24" t="n">
        <x:v>421.53529390555303</x:v>
      </x:c>
      <x:c r="EB93" s="24" t="n">
        <x:v>455.6356037452154</x:v>
      </x:c>
      <x:c r="EC93" s="24" t="n">
        <x:v>441.88051105657524</x:v>
      </x:c>
      <x:c r="ED93" s="24" t="n">
        <x:v>1201.0630479973765</x:v>
      </x:c>
      <x:c r="EE93" s="24" t="n">
        <x:v>376.7222399128716</x:v>
      </x:c>
      <x:c r="EF93" s="24" t="n">
        <x:v>63.120750414707445</x:v>
      </x:c>
      <x:c r="EG93" s="24" t="n">
        <x:v>1229.6355756622615</x:v>
      </x:c>
      <x:c r="EH93" s="24" t="n">
        <x:v>1243.0061366635307</x:v>
      </x:c>
      <x:c r="EI93" s="24" t="n">
        <x:v>400.4794531679935</x:v>
      </x:c>
      <x:c r="EJ93" s="24" t="n">
        <x:v>0</x:v>
      </x:c>
      <x:c r="EK93" s="24" t="n">
        <x:v>0</x:v>
      </x:c>
      <x:c r="EL93" s="24" t="n">
        <x:v>411.51023742320535</x:v>
      </x:c>
      <x:c r="EM93" s="24" t="n">
        <x:v>383.007268947126</x:v>
      </x:c>
      <x:c r="EN93" s="24" t="n">
        <x:v>0</x:v>
      </x:c>
      <x:c r="EO93" s="24" t="n">
        <x:v>0</x:v>
      </x:c>
      <x:c r="EP93" s="25" t="n">
        <x:f>SUM(B93:EO93)</x:f>
        <x:v>25416.277052389454</x:v>
      </x:c>
      <x:c r="EQ93" s="27" t="n">
        <x:v>18860.117386540238</x:v>
      </x:c>
    </x:row>
    <x:row r="94" ht="14" customHeight="1">
      <x:c r="A94" s="21" t="n">
        <x:v>45781</x:v>
      </x:c>
      <x:c r="B94" s="24" t="n">
        <x:v>1377.942165828212</x:v>
      </x:c>
      <x:c r="C94" s="24" t="n">
        <x:v>1372.5773951751346</x:v>
      </x:c>
      <x:c r="D94" s="24" t="n">
        <x:v>592.7912013527231</x:v>
      </x:c>
      <x:c r="E94" s="24" t="n">
        <x:v>613.793566016826</x:v>
      </x:c>
      <x:c r="F94" s="24" t="n">
        <x:v>585.0263177539348</x:v>
      </x:c>
      <x:c r="G94" s="24" t="n">
        <x:v>1385.0864521881826</x:v>
      </x:c>
      <x:c r="H94" s="24" t="n">
        <x:v>1426.467951879086</x:v>
      </x:c>
      <x:c r="I94" s="24" t="n">
        <x:v>589.7481624008957</x:v>
      </x:c>
      <x:c r="J94" s="24" t="n">
        <x:v>538.1644270857429</x:v>
      </x:c>
      <x:c r="K94" s="24" t="n">
        <x:v>1395.9520500072651</x:v>
      </x:c>
      <x:c r="L94" s="24" t="n">
        <x:v>1399.4040300435217</x:v>
      </x:c>
      <x:c r="M94" s="24" t="n">
        <x:v>1379.0006797363164</x:v>
      </x:c>
      <x:c r="N94" s="24" t="n">
        <x:v>1401.4667070652335</x:v>
      </x:c>
      <x:c r="O94" s="24" t="n">
        <x:v>1416.8803331985</x:v>
      </x:c>
      <x:c r="P94" s="24" t="n">
        <x:v>587.9203615489329</x:v>
      </x:c>
      <x:c r="Q94" s="24" t="n">
        <x:v>230.07512983509488</x:v>
      </x:c>
      <x:c r="R94" s="24" t="n">
        <x:v>573.7827549368222</x:v>
      </x:c>
      <x:c r="S94" s="24" t="n">
        <x:v>1421.7037646952817</x:v>
      </x:c>
      <x:c r="T94" s="24" t="n">
        <x:v>569.0225592866412</x:v>
      </x:c>
      <x:c r="U94" s="24" t="n">
        <x:v>590.10976292056</x:v>
      </x:c>
      <x:c r="V94" s="24" t="n">
        <x:v>598.395804035293</x:v>
      </x:c>
      <x:c r="W94" s="24" t="n">
        <x:v>0</x:v>
      </x:c>
      <x:c r="X94" s="24" t="n">
        <x:v>0</x:v>
      </x:c>
      <x:c r="Y94" s="24" t="n">
        <x:v>617.7423565624453</x:v>
      </x:c>
      <x:c r="Z94" s="24" t="n">
        <x:v>588.5759510085242</x:v>
      </x:c>
      <x:c r="AA94" s="24" t="n">
        <x:v>592.8899931482131</x:v>
      </x:c>
      <x:c r="AB94" s="24" t="n">
        <x:v>0</x:v>
      </x:c>
      <x:c r="AC94" s="24" t="n">
        <x:v>584.3749598208248</x:v>
      </x:c>
      <x:c r="AD94" s="24" t="n">
        <x:v>583.8333581211265</x:v>
      </x:c>
      <x:c r="AE94" s="24" t="n">
        <x:v>609.6869577559729</x:v>
      </x:c>
      <x:c r="AF94" s="24" t="n">
        <x:v>1421.2468971651092</x:v>
      </x:c>
      <x:c r="AG94" s="24" t="n">
        <x:v>547.340294802378</x:v>
      </x:c>
      <x:c r="AH94" s="24" t="n">
        <x:v>516.315896917575</x:v>
      </x:c>
      <x:c r="AI94" s="24" t="n">
        <x:v>1295.385278841954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6.599700818049779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17.938753914532906</x:v>
      </x:c>
      <x:c r="BD94" s="24" t="n">
        <x:v>4.858360901495568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176.5503344994929</x:v>
      </x:c>
      <x:c r="BX94" s="24" t="n">
        <x:v>410.2905682809481</x:v>
      </x:c>
      <x:c r="BY94" s="24" t="n">
        <x:v>416.458208870346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3.7828916480086603</x:v>
      </x:c>
      <x:c r="CN94" s="24" t="n">
        <x:v>49.07000146389206</x:v>
      </x:c>
      <x:c r="CO94" s="24" t="n">
        <x:v>100.43233092508869</x:v>
      </x:c>
      <x:c r="CP94" s="24" t="n">
        <x:v>151.73942173232004</x:v>
      </x:c>
      <x:c r="CQ94" s="24" t="n">
        <x:v>175.60612110726768</x:v>
      </x:c>
      <x:c r="CR94" s="24" t="n">
        <x:v>219.17914331871316</x:v>
      </x:c>
      <x:c r="CS94" s="24" t="n">
        <x:v>259.83514024056814</x:v>
      </x:c>
      <x:c r="CT94" s="24" t="n">
        <x:v>316.95361374960993</x:v>
      </x:c>
      <x:c r="CU94" s="24" t="n">
        <x:v>370.4441003123272</x:v>
      </x:c>
      <x:c r="CV94" s="24" t="n">
        <x:v>417.75964553457993</x:v>
      </x:c>
      <x:c r="CW94" s="24" t="n">
        <x:v>461.004822797883</x:v>
      </x:c>
      <x:c r="CX94" s="24" t="n">
        <x:v>502.72368984145356</x:v>
      </x:c>
      <x:c r="CY94" s="24" t="n">
        <x:v>598.978847370899</x:v>
      </x:c>
      <x:c r="CZ94" s="24" t="n">
        <x:v>602.0684688744084</x:v>
      </x:c>
      <x:c r="DA94" s="24" t="n">
        <x:v>640.5370400446686</x:v>
      </x:c>
      <x:c r="DB94" s="24" t="n">
        <x:v>690.8714786997638</x:v>
      </x:c>
      <x:c r="DC94" s="24" t="n">
        <x:v>741.4101825497892</x:v>
      </x:c>
      <x:c r="DD94" s="24" t="n">
        <x:v>665.797364801519</x:v>
      </x:c>
      <x:c r="DE94" s="24" t="n">
        <x:v>565.1597857494099</x:v>
      </x:c>
      <x:c r="DF94" s="24" t="n">
        <x:v>592.7574015772007</x:v>
      </x:c>
      <x:c r="DG94" s="24" t="n">
        <x:v>0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255.83938509752116</x:v>
      </x:c>
      <x:c r="DN94" s="24" t="n">
        <x:v>677.6554945918409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521.4703976455623</x:v>
      </x:c>
      <x:c r="DU94" s="24" t="n">
        <x:v>669.6956820210236</x:v>
      </x:c>
      <x:c r="DV94" s="24" t="n">
        <x:v>706.1394525882291</x:v>
      </x:c>
      <x:c r="DW94" s="24" t="n">
        <x:v>709.7533405493073</x:v>
      </x:c>
      <x:c r="DX94" s="24" t="n">
        <x:v>1538.01219875084</x:v>
      </x:c>
      <x:c r="DY94" s="24" t="n">
        <x:v>721.8745665912271</x:v>
      </x:c>
      <x:c r="DZ94" s="24" t="n">
        <x:v>746.8883178454362</x:v>
      </x:c>
      <x:c r="EA94" s="24" t="n">
        <x:v>14.937038251714316</x:v>
      </x:c>
      <x:c r="EB94" s="24" t="n">
        <x:v>663.0455596858002</x:v>
      </x:c>
      <x:c r="EC94" s="24" t="n">
        <x:v>519.9611234920449</x:v>
      </x:c>
      <x:c r="ED94" s="24" t="n">
        <x:v>1349.0663520226906</x:v>
      </x:c>
      <x:c r="EE94" s="24" t="n">
        <x:v>556.7920382391133</x:v>
      </x:c>
      <x:c r="EF94" s="24" t="n">
        <x:v>560.8667832646819</x:v>
      </x:c>
      <x:c r="EG94" s="24" t="n">
        <x:v>550.6603772304323</x:v>
      </x:c>
      <x:c r="EH94" s="24" t="n">
        <x:v>555.5923233865345</x:v>
      </x:c>
      <x:c r="EI94" s="24" t="n">
        <x:v>633.0250244815157</x:v>
      </x:c>
      <x:c r="EJ94" s="24" t="n">
        <x:v>573.5604188122838</x:v>
      </x:c>
      <x:c r="EK94" s="24" t="n">
        <x:v>0</x:v>
      </x:c>
      <x:c r="EL94" s="24" t="n">
        <x:v>314.58961082279535</x:v>
      </x:c>
      <x:c r="EM94" s="24" t="n">
        <x:v>523.2350707724305</x:v>
      </x:c>
      <x:c r="EN94" s="24" t="n">
        <x:v>564.6384261897515</x:v>
      </x:c>
      <x:c r="EO94" s="24" t="n">
        <x:v>607.7550184999444</x:v>
      </x:c>
      <x:c r="EP94" s="25" t="n">
        <x:f>SUM(B94:EO94)</x:f>
        <x:v>51096.56494159129</x:v>
      </x:c>
      <x:c r="EQ94" s="27" t="n">
        <x:v>46475.1199913128</x:v>
      </x:c>
    </x:row>
    <x:row r="95" ht="14" customHeight="1">
      <x:c r="A95" s="21" t="n">
        <x:v>45782</x:v>
      </x:c>
      <x:c r="B95" s="24" t="n">
        <x:v>1430.3300292870224</x:v>
      </x:c>
      <x:c r="C95" s="24" t="n">
        <x:v>569.1391162712348</x:v>
      </x:c>
      <x:c r="D95" s="24" t="n">
        <x:v>0</x:v>
      </x:c>
      <x:c r="E95" s="24" t="n">
        <x:v>596.7511471750829</x:v>
      </x:c>
      <x:c r="F95" s="24" t="n">
        <x:v>1434.8205209148869</x:v>
      </x:c>
      <x:c r="G95" s="24" t="n">
        <x:v>591.6330397403403</x:v>
      </x:c>
      <x:c r="H95" s="24" t="n">
        <x:v>621.4018078189519</x:v>
      </x:c>
      <x:c r="I95" s="24" t="n">
        <x:v>596.2857897091704</x:v>
      </x:c>
      <x:c r="J95" s="24" t="n">
        <x:v>547.2453660917304</x:v>
      </x:c>
      <x:c r="K95" s="24" t="n">
        <x:v>582.960662024618</x:v>
      </x:c>
      <x:c r="L95" s="24" t="n">
        <x:v>633.3794730797423</x:v>
      </x:c>
      <x:c r="M95" s="24" t="n">
        <x:v>634.19693736398</x:v>
      </x:c>
      <x:c r="N95" s="24" t="n">
        <x:v>1405.4599061108916</x:v>
      </x:c>
      <x:c r="O95" s="24" t="n">
        <x:v>1389.7190327380117</x:v>
      </x:c>
      <x:c r="P95" s="24" t="n">
        <x:v>589.5173246128786</x:v>
      </x:c>
      <x:c r="Q95" s="24" t="n">
        <x:v>1416.4656340284932</x:v>
      </x:c>
      <x:c r="R95" s="24" t="n">
        <x:v>1432.2138325444612</x:v>
      </x:c>
      <x:c r="S95" s="24" t="n">
        <x:v>616.0986842990225</x:v>
      </x:c>
      <x:c r="T95" s="24" t="n">
        <x:v>593.1851164253113</x:v>
      </x:c>
      <x:c r="U95" s="24" t="n">
        <x:v>592.2481889196071</x:v>
      </x:c>
      <x:c r="V95" s="24" t="n">
        <x:v>617.9789651174084</x:v>
      </x:c>
      <x:c r="W95" s="24" t="n">
        <x:v>1426.538394653876</x:v>
      </x:c>
      <x:c r="X95" s="24" t="n">
        <x:v>1411.0923990966103</x:v>
      </x:c>
      <x:c r="Y95" s="24" t="n">
        <x:v>1432.584632955184</x:v>
      </x:c>
      <x:c r="Z95" s="24" t="n">
        <x:v>1441.8570652729823</x:v>
      </x:c>
      <x:c r="AA95" s="24" t="n">
        <x:v>1444.0087123427513</x:v>
      </x:c>
      <x:c r="AB95" s="24" t="n">
        <x:v>612.3972936892709</x:v>
      </x:c>
      <x:c r="AC95" s="24" t="n">
        <x:v>607.7451821097864</x:v>
      </x:c>
      <x:c r="AD95" s="24" t="n">
        <x:v>599.8066485704022</x:v>
      </x:c>
      <x:c r="AE95" s="24" t="n">
        <x:v>1425.9875808862957</x:v>
      </x:c>
      <x:c r="AF95" s="24" t="n">
        <x:v>583.1778407712485</x:v>
      </x:c>
      <x:c r="AG95" s="24" t="n">
        <x:v>433.30747519503393</x:v>
      </x:c>
      <x:c r="AH95" s="24" t="n">
        <x:v>521.9470224659143</x:v>
      </x:c>
      <x:c r="AI95" s="24" t="n">
        <x:v>1317.024906597188</x:v>
      </x:c>
      <x:c r="AJ95" s="24" t="n">
        <x:v>0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0</x:v>
      </x:c>
      <x:c r="BV95" s="24" t="n">
        <x:v>50.79357643338418</x:v>
      </x:c>
      <x:c r="BW95" s="24" t="n">
        <x:v>0</x:v>
      </x:c>
      <x:c r="BX95" s="24" t="n">
        <x:v>0</x:v>
      </x:c>
      <x:c r="BY95" s="24" t="n">
        <x:v>422.5771986951903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5.351038681542074</x:v>
      </x:c>
      <x:c r="CM95" s="24" t="n">
        <x:v>14.598038914332696</x:v>
      </x:c>
      <x:c r="CN95" s="24" t="n">
        <x:v>31.3262215965638</x:v>
      </x:c>
      <x:c r="CO95" s="24" t="n">
        <x:v>60.91246587219078</x:v>
      </x:c>
      <x:c r="CP95" s="24" t="n">
        <x:v>129.5637858307288</x:v>
      </x:c>
      <x:c r="CQ95" s="24" t="n">
        <x:v>167.69186923342326</x:v>
      </x:c>
      <x:c r="CR95" s="24" t="n">
        <x:v>223.42968053383143</x:v>
      </x:c>
      <x:c r="CS95" s="24" t="n">
        <x:v>278.0000069236641</x:v>
      </x:c>
      <x:c r="CT95" s="24" t="n">
        <x:v>348.566513053469</x:v>
      </x:c>
      <x:c r="CU95" s="24" t="n">
        <x:v>397.4494749620491</x:v>
      </x:c>
      <x:c r="CV95" s="24" t="n">
        <x:v>434.48860061800633</x:v>
      </x:c>
      <x:c r="CW95" s="24" t="n">
        <x:v>499.6397865082935</x:v>
      </x:c>
      <x:c r="CX95" s="24" t="n">
        <x:v>560.3359678065801</x:v>
      </x:c>
      <x:c r="CY95" s="24" t="n">
        <x:v>642.9422080501243</x:v>
      </x:c>
      <x:c r="CZ95" s="24" t="n">
        <x:v>645.3480033802188</x:v>
      </x:c>
      <x:c r="DA95" s="24" t="n">
        <x:v>659.2754782837827</x:v>
      </x:c>
      <x:c r="DB95" s="24" t="n">
        <x:v>724.5011842233756</x:v>
      </x:c>
      <x:c r="DC95" s="24" t="n">
        <x:v>799.0858611560117</x:v>
      </x:c>
      <x:c r="DD95" s="24" t="n">
        <x:v>712.9243861522797</x:v>
      </x:c>
      <x:c r="DE95" s="24" t="n">
        <x:v>565.4279931790263</x:v>
      </x:c>
      <x:c r="DF95" s="24" t="n">
        <x:v>0</x:v>
      </x:c>
      <x:c r="DG95" s="24" t="n">
        <x:v>85.7748776113341</x:v>
      </x:c>
      <x:c r="DH95" s="24" t="n">
        <x:v>674.7824417078556</x:v>
      </x:c>
      <x:c r="DI95" s="24" t="n">
        <x:v>0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161.84076403042113</x:v>
      </x:c>
      <x:c r="DQ95" s="24" t="n">
        <x:v>0</x:v>
      </x:c>
      <x:c r="DR95" s="24" t="n">
        <x:v>661.0909648442573</x:v>
      </x:c>
      <x:c r="DS95" s="24" t="n">
        <x:v>711.2944055222409</x:v>
      </x:c>
      <x:c r="DT95" s="24" t="n">
        <x:v>637.7243465266581</x:v>
      </x:c>
      <x:c r="DU95" s="24" t="n">
        <x:v>695.4039975017549</x:v>
      </x:c>
      <x:c r="DV95" s="24" t="n">
        <x:v>762.2802866376383</x:v>
      </x:c>
      <x:c r="DW95" s="24" t="n">
        <x:v>769.228099308324</x:v>
      </x:c>
      <x:c r="DX95" s="24" t="n">
        <x:v>742.68170705972</x:v>
      </x:c>
      <x:c r="DY95" s="24" t="n">
        <x:v>715.2029728536725</x:v>
      </x:c>
      <x:c r="DZ95" s="24" t="n">
        <x:v>724.383886761274</x:v>
      </x:c>
      <x:c r="EA95" s="24" t="n">
        <x:v>756.0127137909707</x:v>
      </x:c>
      <x:c r="EB95" s="24" t="n">
        <x:v>689.4488980888431</x:v>
      </x:c>
      <x:c r="EC95" s="24" t="n">
        <x:v>577.7567347286641</x:v>
      </x:c>
      <x:c r="ED95" s="24" t="n">
        <x:v>545.9937809217488</x:v>
      </x:c>
      <x:c r="EE95" s="24" t="n">
        <x:v>539.8337605177468</x:v>
      </x:c>
      <x:c r="EF95" s="24" t="n">
        <x:v>556.5499609125045</x:v>
      </x:c>
      <x:c r="EG95" s="24" t="n">
        <x:v>547.5313963201892</x:v>
      </x:c>
      <x:c r="EH95" s="24" t="n">
        <x:v>540.3162575281939</x:v>
      </x:c>
      <x:c r="EI95" s="24" t="n">
        <x:v>553.4838076506114</x:v>
      </x:c>
      <x:c r="EJ95" s="24" t="n">
        <x:v>547.3449460226021</x:v>
      </x:c>
      <x:c r="EK95" s="24" t="n">
        <x:v>558.7092236484335</x:v>
      </x:c>
      <x:c r="EL95" s="24" t="n">
        <x:v>575.1979439004812</x:v>
      </x:c>
      <x:c r="EM95" s="24" t="n">
        <x:v>516.4951386954068</x:v>
      </x:c>
      <x:c r="EN95" s="24" t="n">
        <x:v>545.760202862546</x:v>
      </x:c>
      <x:c r="EO95" s="24" t="n">
        <x:v>561.2970623097863</x:v>
      </x:c>
      <x:c r="EP95" s="25" t="n">
        <x:f>SUM(B95:EO95)</x:f>
        <x:v>54476.15564723134</x:v>
      </x:c>
      <x:c r="EQ95" s="27" t="n">
        <x:v>48466.13764999988</x:v>
      </x:c>
    </x:row>
    <x:row r="96" ht="14" customHeight="1">
      <x:c r="A96" s="21" t="n">
        <x:v>45783</x:v>
      </x:c>
      <x:c r="B96" s="24" t="n">
        <x:v>574.0635585139595</x:v>
      </x:c>
      <x:c r="C96" s="24" t="n">
        <x:v>558.6406698927976</x:v>
      </x:c>
      <x:c r="D96" s="24" t="n">
        <x:v>723.9536229004434</x:v>
      </x:c>
      <x:c r="E96" s="24" t="n">
        <x:v>579.7434940907423</x:v>
      </x:c>
      <x:c r="F96" s="24" t="n">
        <x:v>550.1094104739947</x:v>
      </x:c>
      <x:c r="G96" s="24" t="n">
        <x:v>1375.0898110955866</x:v>
      </x:c>
      <x:c r="H96" s="24" t="n">
        <x:v>1407.4884141938164</x:v>
      </x:c>
      <x:c r="I96" s="24" t="n">
        <x:v>1421.4293937031234</x:v>
      </x:c>
      <x:c r="J96" s="24" t="n">
        <x:v>582.8438721286259</x:v>
      </x:c>
      <x:c r="K96" s="24" t="n">
        <x:v>1414.1251288808335</x:v>
      </x:c>
      <x:c r="L96" s="24" t="n">
        <x:v>588.1652182285117</x:v>
      </x:c>
      <x:c r="M96" s="24" t="n">
        <x:v>153.23335721067681</x:v>
      </x:c>
      <x:c r="N96" s="24" t="n">
        <x:v>583.1667414161627</x:v>
      </x:c>
      <x:c r="O96" s="24" t="n">
        <x:v>1417.0166537009418</x:v>
      </x:c>
      <x:c r="P96" s="24" t="n">
        <x:v>561.0936869531184</x:v>
      </x:c>
      <x:c r="Q96" s="24" t="n">
        <x:v>587.1738660906132</x:v>
      </x:c>
      <x:c r="R96" s="24" t="n">
        <x:v>1432.9030856910817</x:v>
      </x:c>
      <x:c r="S96" s="24" t="n">
        <x:v>1427.7163120906546</x:v>
      </x:c>
      <x:c r="T96" s="24" t="n">
        <x:v>580.642170989562</x:v>
      </x:c>
      <x:c r="U96" s="24" t="n">
        <x:v>0</x:v>
      </x:c>
      <x:c r="V96" s="24" t="n">
        <x:v>583.430709515767</x:v>
      </x:c>
      <x:c r="W96" s="24" t="n">
        <x:v>1416.9846588989612</x:v>
      </x:c>
      <x:c r="X96" s="24" t="n">
        <x:v>601.5982249228642</x:v>
      </x:c>
      <x:c r="Y96" s="24" t="n">
        <x:v>620.2048774096223</x:v>
      </x:c>
      <x:c r="Z96" s="24" t="n">
        <x:v>607.5875714254139</x:v>
      </x:c>
      <x:c r="AA96" s="24" t="n">
        <x:v>597.5791832622341</x:v>
      </x:c>
      <x:c r="AB96" s="24" t="n">
        <x:v>603.4531201656771</x:v>
      </x:c>
      <x:c r="AC96" s="24" t="n">
        <x:v>606.5217788280007</x:v>
      </x:c>
      <x:c r="AD96" s="24" t="n">
        <x:v>614.8871041998334</x:v>
      </x:c>
      <x:c r="AE96" s="24" t="n">
        <x:v>604.4215997677069</x:v>
      </x:c>
      <x:c r="AF96" s="24" t="n">
        <x:v>580.926385496308</x:v>
      </x:c>
      <x:c r="AG96" s="24" t="n">
        <x:v>555.3614358027107</x:v>
      </x:c>
      <x:c r="AH96" s="24" t="n">
        <x:v>1367.2757831349147</x:v>
      </x:c>
      <x:c r="AI96" s="24" t="n">
        <x:v>1330.8697116486328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12.467069041275913</x:v>
      </x:c>
      <x:c r="AV96" s="24" t="n">
        <x:v>0</x:v>
      </x:c>
      <x:c r="AW96" s="24" t="n">
        <x:v>0</x:v>
      </x:c>
      <x:c r="AX96" s="24" t="n">
        <x:v>0</x:v>
      </x:c>
      <x:c r="AY96" s="24" t="n">
        <x:v>167.11787744966014</x:v>
      </x:c>
      <x:c r="AZ96" s="24" t="n">
        <x:v>168.7899153807542</x:v>
      </x:c>
      <x:c r="BA96" s="24" t="n">
        <x:v>83.01218649071552</x:v>
      </x:c>
      <x:c r="BB96" s="24" t="n">
        <x:v>20.535116041429166</x:v>
      </x:c>
      <x:c r="BC96" s="24" t="n">
        <x:v>6.714341250213238</x:v>
      </x:c>
      <x:c r="BD96" s="24" t="n">
        <x:v>1.9498746932272297</x:v>
      </x:c>
      <x:c r="BE96" s="24" t="n">
        <x:v>2.9032794193412883</x:v>
      </x:c>
      <x:c r="BF96" s="24" t="n">
        <x:v>1.0437388193621926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95.12218707186167</x:v>
      </x:c>
      <x:c r="BZ96" s="24" t="n">
        <x:v>0</x:v>
      </x:c>
      <x:c r="CA96" s="24" t="n">
        <x:v>0</x:v>
      </x:c>
      <x:c r="CB96" s="24" t="n">
        <x:v>0</x:v>
      </x:c>
      <x:c r="CC96" s="24" t="n">
        <x:v>22.908794978972484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65.5932826425141</x:v>
      </x:c>
      <x:c r="CI96" s="24" t="n">
        <x:v>0</x:v>
      </x:c>
      <x:c r="CJ96" s="24" t="n">
        <x:v>0</x:v>
      </x:c>
      <x:c r="CK96" s="24" t="n">
        <x:v>1.2759933860339772</x:v>
      </x:c>
      <x:c r="CL96" s="24" t="n">
        <x:v>2.9018151444035234</x:v>
      </x:c>
      <x:c r="CM96" s="24" t="n">
        <x:v>20.96146888037053</x:v>
      </x:c>
      <x:c r="CN96" s="24" t="n">
        <x:v>10.791078575748998</x:v>
      </x:c>
      <x:c r="CO96" s="24" t="n">
        <x:v>66.30141988536768</x:v>
      </x:c>
      <x:c r="CP96" s="24" t="n">
        <x:v>98.74939308269995</x:v>
      </x:c>
      <x:c r="CQ96" s="24" t="n">
        <x:v>156.99077707144866</x:v>
      </x:c>
      <x:c r="CR96" s="24" t="n">
        <x:v>179.22747105495532</x:v>
      </x:c>
      <x:c r="CS96" s="24" t="n">
        <x:v>225.47994027321343</x:v>
      </x:c>
      <x:c r="CT96" s="24" t="n">
        <x:v>261.0011998037826</x:v>
      </x:c>
      <x:c r="CU96" s="24" t="n">
        <x:v>333.8253470412496</x:v>
      </x:c>
      <x:c r="CV96" s="24" t="n">
        <x:v>398.3118137969661</x:v>
      </x:c>
      <x:c r="CW96" s="24" t="n">
        <x:v>436.0511809206167</x:v>
      </x:c>
      <x:c r="CX96" s="24" t="n">
        <x:v>453.3589382936237</x:v>
      </x:c>
      <x:c r="CY96" s="24" t="n">
        <x:v>526.6780535585457</x:v>
      </x:c>
      <x:c r="CZ96" s="24" t="n">
        <x:v>581.3293902150426</x:v>
      </x:c>
      <x:c r="DA96" s="24" t="n">
        <x:v>615.6632926020214</x:v>
      </x:c>
      <x:c r="DB96" s="24" t="n">
        <x:v>671.9432720974105</x:v>
      </x:c>
      <x:c r="DC96" s="24" t="n">
        <x:v>734.9658325670322</x:v>
      </x:c>
      <x:c r="DD96" s="24" t="n">
        <x:v>671.0431259574988</x:v>
      </x:c>
      <x:c r="DE96" s="24" t="n">
        <x:v>530.0710066336194</x:v>
      </x:c>
      <x:c r="DF96" s="24" t="n">
        <x:v>550.5620636360667</x:v>
      </x:c>
      <x:c r="DG96" s="24" t="n">
        <x:v>612.2081113821133</x:v>
      </x:c>
      <x:c r="DH96" s="24" t="n">
        <x:v>0</x:v>
      </x:c>
      <x:c r="DI96" s="24" t="n">
        <x:v>0</x:v>
      </x:c>
      <x:c r="DJ96" s="24" t="n">
        <x:v>0</x:v>
      </x:c>
      <x:c r="DK96" s="24" t="n">
        <x:v>0</x:v>
      </x:c>
      <x:c r="DL96" s="24" t="n">
        <x:v>29.811967874856055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707.9581806048005</x:v>
      </x:c>
      <x:c r="DR96" s="24" t="n">
        <x:v>0</x:v>
      </x:c>
      <x:c r="DS96" s="24" t="n">
        <x:v>0</x:v>
      </x:c>
      <x:c r="DT96" s="24" t="n">
        <x:v>707.6231364216729</x:v>
      </x:c>
      <x:c r="DU96" s="24" t="n">
        <x:v>692.54185797466</x:v>
      </x:c>
      <x:c r="DV96" s="24" t="n">
        <x:v>714.1476599137792</x:v>
      </x:c>
      <x:c r="DW96" s="24" t="n">
        <x:v>711.2886353087555</x:v>
      </x:c>
      <x:c r="DX96" s="24" t="n">
        <x:v>1530.1970262003213</x:v>
      </x:c>
      <x:c r="DY96" s="24" t="n">
        <x:v>718.3523647350335</x:v>
      </x:c>
      <x:c r="DZ96" s="24" t="n">
        <x:v>698.716441812478</x:v>
      </x:c>
      <x:c r="EA96" s="24" t="n">
        <x:v>16.825139878208894</x:v>
      </x:c>
      <x:c r="EB96" s="24" t="n">
        <x:v>677.3158081151826</x:v>
      </x:c>
      <x:c r="EC96" s="24" t="n">
        <x:v>862.3257319599018</x:v>
      </x:c>
      <x:c r="ED96" s="24" t="n">
        <x:v>1360.4299885199516</x:v>
      </x:c>
      <x:c r="EE96" s="24" t="n">
        <x:v>552.8076689823356</x:v>
      </x:c>
      <x:c r="EF96" s="24" t="n">
        <x:v>553.1069610962933</x:v>
      </x:c>
      <x:c r="EG96" s="24" t="n">
        <x:v>525.6629867236277</x:v>
      </x:c>
      <x:c r="EH96" s="24" t="n">
        <x:v>0</x:v>
      </x:c>
      <x:c r="EI96" s="24" t="n">
        <x:v>0</x:v>
      </x:c>
      <x:c r="EJ96" s="24" t="n">
        <x:v>532.230898261137</x:v>
      </x:c>
      <x:c r="EK96" s="24" t="n">
        <x:v>536.347756947186</x:v>
      </x:c>
      <x:c r="EL96" s="24" t="n">
        <x:v>549.8522068868382</x:v>
      </x:c>
      <x:c r="EM96" s="24" t="n">
        <x:v>564.6812351416877</x:v>
      </x:c>
      <x:c r="EN96" s="24" t="n">
        <x:v>559.237734105344</x:v>
      </x:c>
      <x:c r="EO96" s="24" t="n">
        <x:v>531.6888309409059</x:v>
      </x:c>
      <x:c r="EP96" s="25" t="n">
        <x:f>SUM(B96:EO96)</x:f>
        <x:v>50330.700480267995</x:v>
      </x:c>
      <x:c r="EQ96" s="27" t="n">
        <x:v>56184.832874427346</x:v>
      </x:c>
    </x:row>
    <x:row r="97" ht="14" customHeight="1">
      <x:c r="A97" s="21" t="n">
        <x:v>45784</x:v>
      </x:c>
      <x:c r="B97" s="24" t="n">
        <x:v>1409.9357900028338</x:v>
      </x:c>
      <x:c r="C97" s="24" t="n">
        <x:v>691.1882023516109</x:v>
      </x:c>
      <x:c r="D97" s="24" t="n">
        <x:v>557.7260603371692</x:v>
      </x:c>
      <x:c r="E97" s="24" t="n">
        <x:v>580.3391664825925</x:v>
      </x:c>
      <x:c r="F97" s="24" t="n">
        <x:v>572.257384143366</x:v>
      </x:c>
      <x:c r="G97" s="24" t="n">
        <x:v>544.0823043631242</x:v>
      </x:c>
      <x:c r="H97" s="24" t="n">
        <x:v>574.7518969869126</x:v>
      </x:c>
      <x:c r="I97" s="24" t="n">
        <x:v>604.5606818369135</x:v>
      </x:c>
      <x:c r="J97" s="24" t="n">
        <x:v>583.9563085333867</x:v>
      </x:c>
      <x:c r="K97" s="24" t="n">
        <x:v>1428.3896072438258</x:v>
      </x:c>
      <x:c r="L97" s="24" t="n">
        <x:v>1424.176400706961</x:v>
      </x:c>
      <x:c r="M97" s="24" t="n">
        <x:v>1406.4335752915197</x:v>
      </x:c>
      <x:c r="N97" s="24" t="n">
        <x:v>1414.1614689922665</x:v>
      </x:c>
      <x:c r="O97" s="24" t="n">
        <x:v>600.3645265982037</x:v>
      </x:c>
      <x:c r="P97" s="24" t="n">
        <x:v>621.3420457967973</x:v>
      </x:c>
      <x:c r="Q97" s="24" t="n">
        <x:v>625.6032016046955</x:v>
      </x:c>
      <x:c r="R97" s="24" t="n">
        <x:v>600.4593626652146</x:v>
      </x:c>
      <x:c r="S97" s="24" t="n">
        <x:v>1400.5549782682333</x:v>
      </x:c>
      <x:c r="T97" s="24" t="n">
        <x:v>577.4166687968734</x:v>
      </x:c>
      <x:c r="U97" s="24" t="n">
        <x:v>586.5718989390235</x:v>
      </x:c>
      <x:c r="V97" s="24" t="n">
        <x:v>573.2091693650908</x:v>
      </x:c>
      <x:c r="W97" s="24" t="n">
        <x:v>582.3827101925034</x:v>
      </x:c>
      <x:c r="X97" s="24" t="n">
        <x:v>1443.3529433299173</x:v>
      </x:c>
      <x:c r="Y97" s="24" t="n">
        <x:v>627.8152221682949</x:v>
      </x:c>
      <x:c r="Z97" s="24" t="n">
        <x:v>575.9349117878371</x:v>
      </x:c>
      <x:c r="AA97" s="24" t="n">
        <x:v>558.1544275895907</x:v>
      </x:c>
      <x:c r="AB97" s="24" t="n">
        <x:v>620.2059711216028</x:v>
      </x:c>
      <x:c r="AC97" s="24" t="n">
        <x:v>612.2000676865495</x:v>
      </x:c>
      <x:c r="AD97" s="24" t="n">
        <x:v>593.652578386934</x:v>
      </x:c>
      <x:c r="AE97" s="24" t="n">
        <x:v>573.0272845160931</x:v>
      </x:c>
      <x:c r="AF97" s="24" t="n">
        <x:v>573.169081846043</x:v>
      </x:c>
      <x:c r="AG97" s="24" t="n">
        <x:v>554.827626052253</x:v>
      </x:c>
      <x:c r="AH97" s="24" t="n">
        <x:v>1368.1277146490206</x:v>
      </x:c>
      <x:c r="AI97" s="24" t="n">
        <x:v>1348.3985233676408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2.426618986690311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5.806719344940688</x:v>
      </x:c>
      <x:c r="BA97" s="24" t="n">
        <x:v>108.06829656662937</x:v>
      </x:c>
      <x:c r="BB97" s="24" t="n">
        <x:v>27.96190444341634</x:v>
      </x:c>
      <x:c r="BC97" s="24" t="n">
        <x:v>0.6593982457734455</x:v>
      </x:c>
      <x:c r="BD97" s="24" t="n">
        <x:v>2.487364316907133</x:v>
      </x:c>
      <x:c r="BE97" s="24" t="n">
        <x:v>1.3355323445301412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65.56441169700351</x:v>
      </x:c>
      <x:c r="BW97" s="24" t="n">
        <x:v>0</x:v>
      </x:c>
      <x:c r="BX97" s="24" t="n">
        <x:v>0</x:v>
      </x:c>
      <x:c r="BY97" s="24" t="n">
        <x:v>0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0</x:v>
      </x:c>
      <x:c r="CN97" s="24" t="n">
        <x:v>10.893825236760161</x:v>
      </x:c>
      <x:c r="CO97" s="24" t="n">
        <x:v>58.955976515680355</x:v>
      </x:c>
      <x:c r="CP97" s="24" t="n">
        <x:v>62.99076546306939</x:v>
      </x:c>
      <x:c r="CQ97" s="24" t="n">
        <x:v>142.04657294794242</x:v>
      </x:c>
      <x:c r="CR97" s="24" t="n">
        <x:v>191.8026668118499</x:v>
      </x:c>
      <x:c r="CS97" s="24" t="n">
        <x:v>220.01983225484597</x:v>
      </x:c>
      <x:c r="CT97" s="24" t="n">
        <x:v>276.5702293364786</x:v>
      </x:c>
      <x:c r="CU97" s="24" t="n">
        <x:v>334.51873969248254</x:v>
      </x:c>
      <x:c r="CV97" s="24" t="n">
        <x:v>406.03352517985354</x:v>
      </x:c>
      <x:c r="CW97" s="24" t="n">
        <x:v>444.18891892468787</x:v>
      </x:c>
      <x:c r="CX97" s="24" t="n">
        <x:v>507.68006224699405</x:v>
      </x:c>
      <x:c r="CY97" s="24" t="n">
        <x:v>551.1029874296</x:v>
      </x:c>
      <x:c r="CZ97" s="24" t="n">
        <x:v>590.2985482342656</x:v>
      </x:c>
      <x:c r="DA97" s="24" t="n">
        <x:v>659.0660014710289</x:v>
      </x:c>
      <x:c r="DB97" s="24" t="n">
        <x:v>714.0066692237989</x:v>
      </x:c>
      <x:c r="DC97" s="24" t="n">
        <x:v>744.1904890293077</x:v>
      </x:c>
      <x:c r="DD97" s="24" t="n">
        <x:v>683.80275655756</x:v>
      </x:c>
      <x:c r="DE97" s="24" t="n">
        <x:v>535.5220348993397</x:v>
      </x:c>
      <x:c r="DF97" s="24" t="n">
        <x:v>510.55864672684993</x:v>
      </x:c>
      <x:c r="DG97" s="24" t="n">
        <x:v>580.5706116926382</x:v>
      </x:c>
      <x:c r="DH97" s="24" t="n">
        <x:v>0</x:v>
      </x:c>
      <x:c r="DI97" s="24" t="n">
        <x:v>0</x:v>
      </x:c>
      <x:c r="DJ97" s="24" t="n">
        <x:v>0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523.9365048007435</x:v>
      </x:c>
      <x:c r="DP97" s="24" t="n">
        <x:v>683.8061867729067</x:v>
      </x:c>
      <x:c r="DQ97" s="24" t="n">
        <x:v>718.031885297603</x:v>
      </x:c>
      <x:c r="DR97" s="24" t="n">
        <x:v>709.7502834731931</x:v>
      </x:c>
      <x:c r="DS97" s="24" t="n">
        <x:v>685.115663923234</x:v>
      </x:c>
      <x:c r="DT97" s="24" t="n">
        <x:v>710.0345030861635</x:v>
      </x:c>
      <x:c r="DU97" s="24" t="n">
        <x:v>668.1034605014922</x:v>
      </x:c>
      <x:c r="DV97" s="24" t="n">
        <x:v>751.4334191707632</x:v>
      </x:c>
      <x:c r="DW97" s="24" t="n">
        <x:v>764.8347887084311</x:v>
      </x:c>
      <x:c r="DX97" s="24" t="n">
        <x:v>754.80533189803</x:v>
      </x:c>
      <x:c r="DY97" s="24" t="n">
        <x:v>753.411964878993</x:v>
      </x:c>
      <x:c r="DZ97" s="24" t="n">
        <x:v>724.9721094660214</x:v>
      </x:c>
      <x:c r="EA97" s="24" t="n">
        <x:v>738.1950276528527</x:v>
      </x:c>
      <x:c r="EB97" s="24" t="n">
        <x:v>654.8808206133153</x:v>
      </x:c>
      <x:c r="EC97" s="24" t="n">
        <x:v>525.9278820078274</x:v>
      </x:c>
      <x:c r="ED97" s="24" t="n">
        <x:v>546.5049274733949</x:v>
      </x:c>
      <x:c r="EE97" s="24" t="n">
        <x:v>573.4743438184315</x:v>
      </x:c>
      <x:c r="EF97" s="24" t="n">
        <x:v>537.4996594322497</x:v>
      </x:c>
      <x:c r="EG97" s="24" t="n">
        <x:v>532.3253068233932</x:v>
      </x:c>
      <x:c r="EH97" s="24" t="n">
        <x:v>559.8512899640764</x:v>
      </x:c>
      <x:c r="EI97" s="24" t="n">
        <x:v>1386.131497567426</x:v>
      </x:c>
      <x:c r="EJ97" s="24" t="n">
        <x:v>555.9305805310363</x:v>
      </x:c>
      <x:c r="EK97" s="24" t="n">
        <x:v>541.3577482744424</x:v>
      </x:c>
      <x:c r="EL97" s="24" t="n">
        <x:v>557.140658662753</x:v>
      </x:c>
      <x:c r="EM97" s="24" t="n">
        <x:v>561.1472581673157</x:v>
      </x:c>
      <x:c r="EN97" s="24" t="n">
        <x:v>533.1241427734284</x:v>
      </x:c>
      <x:c r="EO97" s="24" t="n">
        <x:v>26.701992077358568</x:v>
      </x:c>
      <x:c r="EP97" s="25" t="n">
        <x:f>SUM(B97:EO97)</x:f>
        <x:v>53126.2891056387</x:v>
      </x:c>
      <x:c r="EQ97" s="27" t="n">
        <x:v>57638.55663557663</x:v>
      </x:c>
    </x:row>
    <x:row r="98" ht="14" customHeight="1">
      <x:c r="A98" s="21" t="n">
        <x:v>45785</x:v>
      </x:c>
      <x:c r="B98" s="24" t="n">
        <x:v>592.6619743111199</x:v>
      </x:c>
      <x:c r="C98" s="24" t="n">
        <x:v>570.8869018355647</x:v>
      </x:c>
      <x:c r="D98" s="24" t="n">
        <x:v>580.7276140215761</x:v>
      </x:c>
      <x:c r="E98" s="24" t="n">
        <x:v>597.2562526749822</x:v>
      </x:c>
      <x:c r="F98" s="24" t="n">
        <x:v>1401.7592797972675</x:v>
      </x:c>
      <x:c r="G98" s="24" t="n">
        <x:v>581.5508762535078</x:v>
      </x:c>
      <x:c r="H98" s="24" t="n">
        <x:v>1402.9554030545487</x:v>
      </x:c>
      <x:c r="I98" s="24" t="n">
        <x:v>1399.5904150002834</x:v>
      </x:c>
      <x:c r="J98" s="24" t="n">
        <x:v>1373.4326267169106</x:v>
      </x:c>
      <x:c r="K98" s="24" t="n">
        <x:v>1404.034901007419</x:v>
      </x:c>
      <x:c r="L98" s="24" t="n">
        <x:v>1416.5999939024477</x:v>
      </x:c>
      <x:c r="M98" s="24" t="n">
        <x:v>574.7323406616646</x:v>
      </x:c>
      <x:c r="N98" s="24" t="n">
        <x:v>602.2869540497874</x:v>
      </x:c>
      <x:c r="O98" s="24" t="n">
        <x:v>613.5126933842836</x:v>
      </x:c>
      <x:c r="P98" s="24" t="n">
        <x:v>587.8375626321044</x:v>
      </x:c>
      <x:c r="Q98" s="24" t="n">
        <x:v>1416.231029885442</x:v>
      </x:c>
      <x:c r="R98" s="24" t="n">
        <x:v>1398.089201279413</x:v>
      </x:c>
      <x:c r="S98" s="24" t="n">
        <x:v>1394.4973347965188</x:v>
      </x:c>
      <x:c r="T98" s="24" t="n">
        <x:v>594.6503373555744</x:v>
      </x:c>
      <x:c r="U98" s="24" t="n">
        <x:v>615.1487594896382</x:v>
      </x:c>
      <x:c r="V98" s="24" t="n">
        <x:v>599.5753530666254</x:v>
      </x:c>
      <x:c r="W98" s="24" t="n">
        <x:v>1446.6352114271158</x:v>
      </x:c>
      <x:c r="X98" s="24" t="n">
        <x:v>623.1743879095128</x:v>
      </x:c>
      <x:c r="Y98" s="24" t="n">
        <x:v>0</x:v>
      </x:c>
      <x:c r="Z98" s="24" t="n">
        <x:v>596.2429602062015</x:v>
      </x:c>
      <x:c r="AA98" s="24" t="n">
        <x:v>1406.4065638022464</x:v>
      </x:c>
      <x:c r="AB98" s="24" t="n">
        <x:v>614.6203370050765</x:v>
      </x:c>
      <x:c r="AC98" s="24" t="n">
        <x:v>509.56299472554866</x:v>
      </x:c>
      <x:c r="AD98" s="24" t="n">
        <x:v>590.834241023768</x:v>
      </x:c>
      <x:c r="AE98" s="24" t="n">
        <x:v>549.5359160440065</x:v>
      </x:c>
      <x:c r="AF98" s="24" t="n">
        <x:v>579.8286593713891</x:v>
      </x:c>
      <x:c r="AG98" s="24" t="n">
        <x:v>0</x:v>
      </x:c>
      <x:c r="AH98" s="24" t="n">
        <x:v>512.6520595917547</x:v>
      </x:c>
      <x:c r="AI98" s="24" t="n">
        <x:v>1293.0493827518344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485.8131404263582</x:v>
      </x:c>
      <x:c r="BS98" s="24" t="n">
        <x:v>0</x:v>
      </x:c>
      <x:c r="BT98" s="24" t="n">
        <x:v>0</x:v>
      </x:c>
      <x:c r="BU98" s="24" t="n">
        <x:v>458.5831195608826</x:v>
      </x:c>
      <x:c r="BV98" s="24" t="n">
        <x:v>512.8472142830763</x:v>
      </x:c>
      <x:c r="BW98" s="24" t="n">
        <x:v>10.031517707011803</x:v>
      </x:c>
      <x:c r="BX98" s="24" t="n">
        <x:v>0</x:v>
      </x:c>
      <x:c r="BY98" s="24" t="n">
        <x:v>449.99045451437394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18.393788262537175</x:v>
      </x:c>
      <x:c r="CL98" s="24" t="n">
        <x:v>19.73704016689362</x:v>
      </x:c>
      <x:c r="CM98" s="24" t="n">
        <x:v>45.489281773721814</x:v>
      </x:c>
      <x:c r="CN98" s="24" t="n">
        <x:v>33.87133295868292</x:v>
      </x:c>
      <x:c r="CO98" s="24" t="n">
        <x:v>88.70430867313128</x:v>
      </x:c>
      <x:c r="CP98" s="24" t="n">
        <x:v>156.1589239625993</x:v>
      </x:c>
      <x:c r="CQ98" s="24" t="n">
        <x:v>181.58434217163827</x:v>
      </x:c>
      <x:c r="CR98" s="24" t="n">
        <x:v>178.4846037645275</x:v>
      </x:c>
      <x:c r="CS98" s="24" t="n">
        <x:v>204.95878714114647</x:v>
      </x:c>
      <x:c r="CT98" s="24" t="n">
        <x:v>250.9983412814795</x:v>
      </x:c>
      <x:c r="CU98" s="24" t="n">
        <x:v>306.34550996046073</x:v>
      </x:c>
      <x:c r="CV98" s="24" t="n">
        <x:v>378.3153479019891</x:v>
      </x:c>
      <x:c r="CW98" s="24" t="n">
        <x:v>429.15653188501693</x:v>
      </x:c>
      <x:c r="CX98" s="24" t="n">
        <x:v>497.20387707992535</x:v>
      </x:c>
      <x:c r="CY98" s="24" t="n">
        <x:v>550.6949490668993</x:v>
      </x:c>
      <x:c r="CZ98" s="24" t="n">
        <x:v>616.7881624561307</x:v>
      </x:c>
      <x:c r="DA98" s="24" t="n">
        <x:v>669.6744539537368</x:v>
      </x:c>
      <x:c r="DB98" s="24" t="n">
        <x:v>735.7185479273127</x:v>
      </x:c>
      <x:c r="DC98" s="24" t="n">
        <x:v>788.107138041255</x:v>
      </x:c>
      <x:c r="DD98" s="24" t="n">
        <x:v>717.1497426399236</x:v>
      </x:c>
      <x:c r="DE98" s="24" t="n">
        <x:v>626.7875620614851</x:v>
      </x:c>
      <x:c r="DF98" s="24" t="n">
        <x:v>0</x:v>
      </x:c>
      <x:c r="DG98" s="24" t="n">
        <x:v>0</x:v>
      </x:c>
      <x:c r="DH98" s="24" t="n">
        <x:v>0</x:v>
      </x:c>
      <x:c r="DI98" s="24" t="n">
        <x:v>61.52370554924937</x:v>
      </x:c>
      <x:c r="DJ98" s="24" t="n">
        <x:v>683.6487257071886</x:v>
      </x:c>
      <x:c r="DK98" s="24" t="n">
        <x:v>0</x:v>
      </x:c>
      <x:c r="DL98" s="24" t="n">
        <x:v>10.933489181970799</x:v>
      </x:c>
      <x:c r="DM98" s="24" t="n">
        <x:v>4.886195395926848</x:v>
      </x:c>
      <x:c r="DN98" s="24" t="n">
        <x:v>0</x:v>
      </x:c>
      <x:c r="DO98" s="24" t="n">
        <x:v>518.4089635420916</x:v>
      </x:c>
      <x:c r="DP98" s="24" t="n">
        <x:v>777.3391373008734</x:v>
      </x:c>
      <x:c r="DQ98" s="24" t="n">
        <x:v>783.0577342953455</x:v>
      </x:c>
      <x:c r="DR98" s="24" t="n">
        <x:v>727.6063979622664</x:v>
      </x:c>
      <x:c r="DS98" s="24" t="n">
        <x:v>754.2770180753608</x:v>
      </x:c>
      <x:c r="DT98" s="24" t="n">
        <x:v>679.452765890236</x:v>
      </x:c>
      <x:c r="DU98" s="24" t="n">
        <x:v>805.8347580168715</x:v>
      </x:c>
      <x:c r="DV98" s="24" t="n">
        <x:v>851.4357025609769</x:v>
      </x:c>
      <x:c r="DW98" s="24" t="n">
        <x:v>829.3378573155686</x:v>
      </x:c>
      <x:c r="DX98" s="24" t="n">
        <x:v>794.2587905377295</x:v>
      </x:c>
      <x:c r="DY98" s="24" t="n">
        <x:v>773.9823785255526</x:v>
      </x:c>
      <x:c r="DZ98" s="24" t="n">
        <x:v>795.021467886576</x:v>
      </x:c>
      <x:c r="EA98" s="24" t="n">
        <x:v>798.6091360679376</x:v>
      </x:c>
      <x:c r="EB98" s="24" t="n">
        <x:v>705.4021952033231</x:v>
      </x:c>
      <x:c r="EC98" s="24" t="n">
        <x:v>599.1925105944745</x:v>
      </x:c>
      <x:c r="ED98" s="24" t="n">
        <x:v>592.7095231636996</x:v>
      </x:c>
      <x:c r="EE98" s="24" t="n">
        <x:v>605.1432123398653</x:v>
      </x:c>
      <x:c r="EF98" s="24" t="n">
        <x:v>599.2335344579056</x:v>
      </x:c>
      <x:c r="EG98" s="24" t="n">
        <x:v>619.2389684417647</x:v>
      </x:c>
      <x:c r="EH98" s="24" t="n">
        <x:v>651.1588538158065</x:v>
      </x:c>
      <x:c r="EI98" s="24" t="n">
        <x:v>639.1146243695641</x:v>
      </x:c>
      <x:c r="EJ98" s="24" t="n">
        <x:v>592.7876440562914</x:v>
      </x:c>
      <x:c r="EK98" s="24" t="n">
        <x:v>603.163671670265</x:v>
      </x:c>
      <x:c r="EL98" s="24" t="n">
        <x:v>637.3617105684939</x:v>
      </x:c>
      <x:c r="EM98" s="24" t="n">
        <x:v>618.2200714055867</x:v>
      </x:c>
      <x:c r="EN98" s="24" t="n">
        <x:v>535.2998725825007</x:v>
      </x:c>
      <x:c r="EO98" s="24" t="n">
        <x:v>411.52881845304745</x:v>
      </x:c>
      <x:c r="EP98" s="25" t="n">
        <x:f>SUM(B98:EO98)</x:f>
        <x:v>56911.31797359161</x:v>
      </x:c>
      <x:c r="EQ98" s="27" t="n">
        <x:v>43830.13726454658</x:v>
      </x:c>
    </x:row>
    <x:row r="99" ht="14" customHeight="1">
      <x:c r="A99" s="21" t="n">
        <x:v>45786</x:v>
      </x:c>
      <x:c r="B99" s="24" t="n">
        <x:v>415.894851508159</x:v>
      </x:c>
      <x:c r="C99" s="24" t="n">
        <x:v>335.7212021549099</x:v>
      </x:c>
      <x:c r="D99" s="24" t="n">
        <x:v>410.8844228943918</x:v>
      </x:c>
      <x:c r="E99" s="24" t="n">
        <x:v>1225.3176503304708</x:v>
      </x:c>
      <x:c r="F99" s="24" t="n">
        <x:v>1228.0366905349517</x:v>
      </x:c>
      <x:c r="G99" s="24" t="n">
        <x:v>400.136012960452</x:v>
      </x:c>
      <x:c r="H99" s="24" t="n">
        <x:v>403.398248648454</x:v>
      </x:c>
      <x:c r="I99" s="24" t="n">
        <x:v>418.9494714913407</x:v>
      </x:c>
      <x:c r="J99" s="24" t="n">
        <x:v>437.0262733583618</x:v>
      </x:c>
      <x:c r="K99" s="24" t="n">
        <x:v>444.22578296055514</x:v>
      </x:c>
      <x:c r="L99" s="24" t="n">
        <x:v>429.3020071516683</x:v>
      </x:c>
      <x:c r="M99" s="24" t="n">
        <x:v>452.0136550222675</x:v>
      </x:c>
      <x:c r="N99" s="24" t="n">
        <x:v>1261.0915354340877</x:v>
      </x:c>
      <x:c r="O99" s="24" t="n">
        <x:v>430.48911186382753</x:v>
      </x:c>
      <x:c r="P99" s="24" t="n">
        <x:v>0</x:v>
      </x:c>
      <x:c r="Q99" s="24" t="n">
        <x:v>0</x:v>
      </x:c>
      <x:c r="R99" s="24" t="n">
        <x:v>436.5615703148828</x:v>
      </x:c>
      <x:c r="S99" s="24" t="n">
        <x:v>1287.510714013436</x:v>
      </x:c>
      <x:c r="T99" s="24" t="n">
        <x:v>423.17650945269526</x:v>
      </x:c>
      <x:c r="U99" s="24" t="n">
        <x:v>414.2869924650918</x:v>
      </x:c>
      <x:c r="V99" s="24" t="n">
        <x:v>454.18475724754376</x:v>
      </x:c>
      <x:c r="W99" s="24" t="n">
        <x:v>451.26882963986594</x:v>
      </x:c>
      <x:c r="X99" s="24" t="n">
        <x:v>455.54563989958046</x:v>
      </x:c>
      <x:c r="Y99" s="24" t="n">
        <x:v>440.9445746972979</x:v>
      </x:c>
      <x:c r="Z99" s="24" t="n">
        <x:v>0</x:v>
      </x:c>
      <x:c r="AA99" s="24" t="n">
        <x:v>26.30685286438961</x:v>
      </x:c>
      <x:c r="AB99" s="24" t="n">
        <x:v>478.7593635366773</x:v>
      </x:c>
      <x:c r="AC99" s="24" t="n">
        <x:v>465.6854237943523</x:v>
      </x:c>
      <x:c r="AD99" s="24" t="n">
        <x:v>0</x:v>
      </x:c>
      <x:c r="AE99" s="24" t="n">
        <x:v>0</x:v>
      </x:c>
      <x:c r="AF99" s="24" t="n">
        <x:v>462.3588015491758</x:v>
      </x:c>
      <x:c r="AG99" s="24" t="n">
        <x:v>442.412025931955</x:v>
      </x:c>
      <x:c r="AH99" s="24" t="n">
        <x:v>1250.5248178394954</x:v>
      </x:c>
      <x:c r="AI99" s="24" t="n">
        <x:v>1176.4865803902146</x:v>
      </x:c>
      <x:c r="AJ99" s="24" t="n">
        <x:v>40.313434851428156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2.2016452221618077</x:v>
      </x:c>
      <x:c r="AP99" s="24" t="n">
        <x:v>0</x:v>
      </x:c>
      <x:c r="AQ99" s="24" t="n">
        <x:v>23.032926607828177</x:v>
      </x:c>
      <x:c r="AR99" s="24" t="n">
        <x:v>30.732309261067105</x:v>
      </x:c>
      <x:c r="AS99" s="24" t="n">
        <x:v>7.266343825004166</x:v>
      </x:c>
      <x:c r="AT99" s="24" t="n">
        <x:v>10.027166934521953</x:v>
      </x:c>
      <x:c r="AU99" s="24" t="n">
        <x:v>9.771172631822765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20.64950276233238</x:v>
      </x:c>
      <x:c r="CV99" s="24" t="n">
        <x:v>7.055030075431537</x:v>
      </x:c>
      <x:c r="CW99" s="24" t="n">
        <x:v>104.39824237298005</x:v>
      </x:c>
      <x:c r="CX99" s="24" t="n">
        <x:v>97.7157102771317</x:v>
      </x:c>
      <x:c r="CY99" s="24" t="n">
        <x:v>43.3102921745345</x:v>
      </x:c>
      <x:c r="CZ99" s="24" t="n">
        <x:v>45.053483318974486</x:v>
      </x:c>
      <x:c r="DA99" s="24" t="n">
        <x:v>137.85520799803558</x:v>
      </x:c>
      <x:c r="DB99" s="24" t="n">
        <x:v>180.99748208197937</x:v>
      </x:c>
      <x:c r="DC99" s="24" t="n">
        <x:v>190.9664835003033</x:v>
      </x:c>
      <x:c r="DD99" s="24" t="n">
        <x:v>247.2662912281472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5.154678684740385</x:v>
      </x:c>
      <x:c r="DT99" s="24" t="n">
        <x:v>0</x:v>
      </x:c>
      <x:c r="DU99" s="24" t="n">
        <x:v>0</x:v>
      </x:c>
      <x:c r="DV99" s="24" t="n">
        <x:v>40.940796870940616</x:v>
      </x:c>
      <x:c r="DW99" s="24" t="n">
        <x:v>578.9200380328465</x:v>
      </x:c>
      <x:c r="DX99" s="24" t="n">
        <x:v>548.2118848753323</x:v>
      </x:c>
      <x:c r="DY99" s="24" t="n">
        <x:v>504.5988358592506</x:v>
      </x:c>
      <x:c r="DZ99" s="24" t="n">
        <x:v>483.21057350012785</x:v>
      </x:c>
      <x:c r="EA99" s="24" t="n">
        <x:v>376.5377501466709</x:v>
      </x:c>
      <x:c r="EB99" s="24" t="n">
        <x:v>537.8828190847347</x:v>
      </x:c>
      <x:c r="EC99" s="24" t="n">
        <x:v>1258.0338943431796</x:v>
      </x:c>
      <x:c r="ED99" s="24" t="n">
        <x:v>1252.231196695757</x:v>
      </x:c>
      <x:c r="EE99" s="24" t="n">
        <x:v>0</x:v>
      </x:c>
      <x:c r="EF99" s="24" t="n">
        <x:v>0</x:v>
      </x:c>
      <x:c r="EG99" s="24" t="n">
        <x:v>446.52551548569994</x:v>
      </x:c>
      <x:c r="EH99" s="24" t="n">
        <x:v>1248.0447151888006</x:v>
      </x:c>
      <x:c r="EI99" s="24" t="n">
        <x:v>56.45464580375298</x:v>
      </x:c>
      <x:c r="EJ99" s="24" t="n">
        <x:v>0</x:v>
      </x:c>
      <x:c r="EK99" s="24" t="n">
        <x:v>0</x:v>
      </x:c>
      <x:c r="EL99" s="24" t="n">
        <x:v>1229.75343885212</x:v>
      </x:c>
      <x:c r="EM99" s="24" t="n">
        <x:v>4.3963203310229195</x:v>
      </x:c>
      <x:c r="EN99" s="24" t="n">
        <x:v>206.9235765511466</x:v>
      </x:c>
      <x:c r="EO99" s="24" t="n">
        <x:v>438.7050700465059</x:v>
      </x:c>
      <x:c r="EP99" s="25" t="n">
        <x:f>SUM(B99:EO99)</x:f>
        <x:v>27373.638845426864</x:v>
      </x:c>
      <x:c r="EQ99" s="27" t="n">
        <x:v>13249.123322043826</x:v>
      </x:c>
    </x:row>
    <x:row r="100" ht="14" customHeight="1">
      <x:c r="A100" s="21" t="n">
        <x:v>45787</x:v>
      </x:c>
      <x:c r="B100" s="24" t="n">
        <x:v>410.0809276501578</x:v>
      </x:c>
      <x:c r="C100" s="24" t="n">
        <x:v>390.7399399342284</x:v>
      </x:c>
      <x:c r="D100" s="24" t="n">
        <x:v>1240.1232332615432</x:v>
      </x:c>
      <x:c r="E100" s="24" t="n">
        <x:v>1264.3485601803623</x:v>
      </x:c>
      <x:c r="F100" s="24" t="n">
        <x:v>415.4053982927663</x:v>
      </x:c>
      <x:c r="G100" s="24" t="n">
        <x:v>374.6530638521163</x:v>
      </x:c>
      <x:c r="H100" s="24" t="n">
        <x:v>430.88612590836163</x:v>
      </x:c>
      <x:c r="I100" s="24" t="n">
        <x:v>0</x:v>
      </x:c>
      <x:c r="J100" s="24" t="n">
        <x:v>0</x:v>
      </x:c>
      <x:c r="K100" s="24" t="n">
        <x:v>463.478532797692</x:v>
      </x:c>
      <x:c r="L100" s="24" t="n">
        <x:v>446.66209979727773</x:v>
      </x:c>
      <x:c r="M100" s="24" t="n">
        <x:v>0</x:v>
      </x:c>
      <x:c r="N100" s="24" t="n">
        <x:v>417.3960768374797</x:v>
      </x:c>
      <x:c r="O100" s="24" t="n">
        <x:v>1243.6805444525287</x:v>
      </x:c>
      <x:c r="P100" s="24" t="n">
        <x:v>407.1809156030217</x:v>
      </x:c>
      <x:c r="Q100" s="24" t="n">
        <x:v>0</x:v>
      </x:c>
      <x:c r="R100" s="24" t="n">
        <x:v>0</x:v>
      </x:c>
      <x:c r="S100" s="24" t="n">
        <x:v>1237.4898398563062</x:v>
      </x:c>
      <x:c r="T100" s="24" t="n">
        <x:v>415.91882773570234</x:v>
      </x:c>
      <x:c r="U100" s="24" t="n">
        <x:v>0</x:v>
      </x:c>
      <x:c r="V100" s="24" t="n">
        <x:v>0</x:v>
      </x:c>
      <x:c r="W100" s="24" t="n">
        <x:v>434.37088262976187</x:v>
      </x:c>
      <x:c r="X100" s="24" t="n">
        <x:v>447.95444958715075</x:v>
      </x:c>
      <x:c r="Y100" s="24" t="n">
        <x:v>41.40191236338512</x:v>
      </x:c>
      <x:c r="Z100" s="24" t="n">
        <x:v>1270.4228219201905</x:v>
      </x:c>
      <x:c r="AA100" s="24" t="n">
        <x:v>435.5361108296125</x:v>
      </x:c>
      <x:c r="AB100" s="24" t="n">
        <x:v>0</x:v>
      </x:c>
      <x:c r="AC100" s="24" t="n">
        <x:v>438.0404724301186</x:v>
      </x:c>
      <x:c r="AD100" s="24" t="n">
        <x:v>1267.6421197707762</x:v>
      </x:c>
      <x:c r="AE100" s="24" t="n">
        <x:v>457.57906574113764</x:v>
      </x:c>
      <x:c r="AF100" s="24" t="n">
        <x:v>430.8393171930696</x:v>
      </x:c>
      <x:c r="AG100" s="24" t="n">
        <x:v>389.0196621588135</x:v>
      </x:c>
      <x:c r="AH100" s="24" t="n">
        <x:v>388.35750477755977</x:v>
      </x:c>
      <x:c r="AI100" s="24" t="n">
        <x:v>1195.4273654286294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21.67327286177158</x:v>
      </x:c>
      <x:c r="AS100" s="24" t="n">
        <x:v>4.687910383785319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19.166453792348722</x:v>
      </x:c>
      <x:c r="CV100" s="24" t="n">
        <x:v>11.136323173640145</x:v>
      </x:c>
      <x:c r="CW100" s="24" t="n">
        <x:v>7.496353488510234</x:v>
      </x:c>
      <x:c r="CX100" s="24" t="n">
        <x:v>13.135236237511398</x:v>
      </x:c>
      <x:c r="CY100" s="24" t="n">
        <x:v>0</x:v>
      </x:c>
      <x:c r="CZ100" s="24" t="n">
        <x:v>37.86176348014169</x:v>
      </x:c>
      <x:c r="DA100" s="24" t="n">
        <x:v>109.10330035586405</x:v>
      </x:c>
      <x:c r="DB100" s="24" t="n">
        <x:v>216.75745885361843</x:v>
      </x:c>
      <x:c r="DC100" s="24" t="n">
        <x:v>228.48785467873458</x:v>
      </x:c>
      <x:c r="DD100" s="24" t="n">
        <x:v>181.9088385203911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2.477413234065191</x:v>
      </x:c>
      <x:c r="DW100" s="24" t="n">
        <x:v>522.3291700470962</x:v>
      </x:c>
      <x:c r="DX100" s="24" t="n">
        <x:v>937.6309959974267</x:v>
      </x:c>
      <x:c r="DY100" s="24" t="n">
        <x:v>559.6419715743115</x:v>
      </x:c>
      <x:c r="DZ100" s="24" t="n">
        <x:v>572.4146971382226</x:v>
      </x:c>
      <x:c r="EA100" s="24" t="n">
        <x:v>48.82218297422099</x:v>
      </x:c>
      <x:c r="EB100" s="24" t="n">
        <x:v>539.9868519525153</x:v>
      </x:c>
      <x:c r="EC100" s="24" t="n">
        <x:v>460.059802095931</x:v>
      </x:c>
      <x:c r="ED100" s="24" t="n">
        <x:v>1219.974486173279</x:v>
      </x:c>
      <x:c r="EE100" s="24" t="n">
        <x:v>130.1662533745362</x:v>
      </x:c>
      <x:c r="EF100" s="24" t="n">
        <x:v>0</x:v>
      </x:c>
      <x:c r="EG100" s="24" t="n">
        <x:v>435.57976809592293</x:v>
      </x:c>
      <x:c r="EH100" s="24" t="n">
        <x:v>1237.5602592589853</x:v>
      </x:c>
      <x:c r="EI100" s="24" t="n">
        <x:v>1233.7609105787676</x:v>
      </x:c>
      <x:c r="EJ100" s="24" t="n">
        <x:v>439.33501768586746</x:v>
      </x:c>
      <x:c r="EK100" s="24" t="n">
        <x:v>107.41894096639484</x:v>
      </x:c>
      <x:c r="EL100" s="24" t="n">
        <x:v>0</x:v>
      </x:c>
      <x:c r="EM100" s="24" t="n">
        <x:v>352.4702791636253</x:v>
      </x:c>
      <x:c r="EN100" s="24" t="n">
        <x:v>468.19438827747996</x:v>
      </x:c>
      <x:c r="EO100" s="24" t="n">
        <x:v>0</x:v>
      </x:c>
      <x:c r="EP100" s="25" t="n">
        <x:f>SUM(B100:EO100)</x:f>
        <x:v>26473.873925404707</x:v>
      </x:c>
      <x:c r="EQ100" s="27" t="n">
        <x:v>13537.90582470596</x:v>
      </x:c>
    </x:row>
    <x:row r="101" ht="14" customHeight="1">
      <x:c r="A101" s="21" t="n">
        <x:v>45788</x:v>
      </x:c>
      <x:c r="B101" s="24" t="n">
        <x:v>1421.9302016289337</x:v>
      </x:c>
      <x:c r="C101" s="24" t="n">
        <x:v>581.8957003081175</x:v>
      </x:c>
      <x:c r="D101" s="24" t="n">
        <x:v>0</x:v>
      </x:c>
      <x:c r="E101" s="24" t="n">
        <x:v>495.6325729510617</x:v>
      </x:c>
      <x:c r="F101" s="24" t="n">
        <x:v>599.6320249369506</x:v>
      </x:c>
      <x:c r="G101" s="24" t="n">
        <x:v>1411.7071198407302</x:v>
      </x:c>
      <x:c r="H101" s="24" t="n">
        <x:v>608.629836690322</x:v>
      </x:c>
      <x:c r="I101" s="24" t="n">
        <x:v>615.2475720240833</x:v>
      </x:c>
      <x:c r="J101" s="24" t="n">
        <x:v>1410.0767841223517</x:v>
      </x:c>
      <x:c r="K101" s="24" t="n">
        <x:v>1255.114659186875</x:v>
      </x:c>
      <x:c r="L101" s="24" t="n">
        <x:v>582.8231594607079</x:v>
      </x:c>
      <x:c r="M101" s="24" t="n">
        <x:v>591.976757507045</x:v>
      </x:c>
      <x:c r="N101" s="24" t="n">
        <x:v>1401.8214505045212</x:v>
      </x:c>
      <x:c r="O101" s="24" t="n">
        <x:v>1392.9896572218975</x:v>
      </x:c>
      <x:c r="P101" s="24" t="n">
        <x:v>568.5442940091721</x:v>
      </x:c>
      <x:c r="Q101" s="24" t="n">
        <x:v>561.772030908708</x:v>
      </x:c>
      <x:c r="R101" s="24" t="n">
        <x:v>576.2044818212823</x:v>
      </x:c>
      <x:c r="S101" s="24" t="n">
        <x:v>601.6487743743382</x:v>
      </x:c>
      <x:c r="T101" s="24" t="n">
        <x:v>619.5951013422417</x:v>
      </x:c>
      <x:c r="U101" s="24" t="n">
        <x:v>611.125474479495</x:v>
      </x:c>
      <x:c r="V101" s="24" t="n">
        <x:v>1413.3985616131556</x:v>
      </x:c>
      <x:c r="W101" s="24" t="n">
        <x:v>1418.9543704420544</x:v>
      </x:c>
      <x:c r="X101" s="24" t="n">
        <x:v>1409.922620964103</x:v>
      </x:c>
      <x:c r="Y101" s="24" t="n">
        <x:v>580.2051569610164</x:v>
      </x:c>
      <x:c r="Z101" s="24" t="n">
        <x:v>614.5574920568248</x:v>
      </x:c>
      <x:c r="AA101" s="24" t="n">
        <x:v>616.8428919648437</x:v>
      </x:c>
      <x:c r="AB101" s="24" t="n">
        <x:v>587.917594093576</x:v>
      </x:c>
      <x:c r="AC101" s="24" t="n">
        <x:v>590.9643054340303</x:v>
      </x:c>
      <x:c r="AD101" s="24" t="n">
        <x:v>595.1515307002932</x:v>
      </x:c>
      <x:c r="AE101" s="24" t="n">
        <x:v>1399.3163286440183</x:v>
      </x:c>
      <x:c r="AF101" s="24" t="n">
        <x:v>1446.2468498489343</x:v>
      </x:c>
      <x:c r="AG101" s="24" t="n">
        <x:v>585.248882543351</x:v>
      </x:c>
      <x:c r="AH101" s="24" t="n">
        <x:v>514.6942657477756</x:v>
      </x:c>
      <x:c r="AI101" s="24" t="n">
        <x:v>1323.8891792200436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0</x:v>
      </x:c>
      <x:c r="BU101" s="24" t="n">
        <x:v>467.36711800256796</x:v>
      </x:c>
      <x:c r="BV101" s="24" t="n">
        <x:v>424.9771177000982</x:v>
      </x:c>
      <x:c r="BW101" s="24" t="n">
        <x:v>0</x:v>
      </x:c>
      <x:c r="BX101" s="24" t="n">
        <x:v>100.75607926609126</x:v>
      </x:c>
      <x:c r="BY101" s="24" t="n">
        <x:v>505.7499225543819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18.058969357447648</x:v>
      </x:c>
      <x:c r="CN101" s="24" t="n">
        <x:v>34.74245879691762</x:v>
      </x:c>
      <x:c r="CO101" s="24" t="n">
        <x:v>55.90725222490437</x:v>
      </x:c>
      <x:c r="CP101" s="24" t="n">
        <x:v>136.0462846236334</x:v>
      </x:c>
      <x:c r="CQ101" s="24" t="n">
        <x:v>154.1408295795753</x:v>
      </x:c>
      <x:c r="CR101" s="24" t="n">
        <x:v>195.1887901395903</x:v>
      </x:c>
      <x:c r="CS101" s="24" t="n">
        <x:v>286.67304565652347</x:v>
      </x:c>
      <x:c r="CT101" s="24" t="n">
        <x:v>339.33383461390895</x:v>
      </x:c>
      <x:c r="CU101" s="24" t="n">
        <x:v>376.55910306207323</x:v>
      </x:c>
      <x:c r="CV101" s="24" t="n">
        <x:v>400.01283457359864</x:v>
      </x:c>
      <x:c r="CW101" s="24" t="n">
        <x:v>460.3689959317494</x:v>
      </x:c>
      <x:c r="CX101" s="24" t="n">
        <x:v>489.95524222179876</x:v>
      </x:c>
      <x:c r="CY101" s="24" t="n">
        <x:v>550.3910988473973</x:v>
      </x:c>
      <x:c r="CZ101" s="24" t="n">
        <x:v>588.5691112099711</x:v>
      </x:c>
      <x:c r="DA101" s="24" t="n">
        <x:v>636.662194390823</x:v>
      </x:c>
      <x:c r="DB101" s="24" t="n">
        <x:v>703.7312913767213</x:v>
      </x:c>
      <x:c r="DC101" s="24" t="n">
        <x:v>755.224764655436</x:v>
      </x:c>
      <x:c r="DD101" s="24" t="n">
        <x:v>684.574238826087</x:v>
      </x:c>
      <x:c r="DE101" s="24" t="n">
        <x:v>572.410847980172</x:v>
      </x:c>
      <x:c r="DF101" s="24" t="n">
        <x:v>572.9946097027793</x:v>
      </x:c>
      <x:c r="DG101" s="24" t="n">
        <x:v>576.8108233957555</x:v>
      </x:c>
      <x:c r="DH101" s="24" t="n">
        <x:v>0</x:v>
      </x:c>
      <x:c r="DI101" s="24" t="n">
        <x:v>713.9677990053679</x:v>
      </x:c>
      <x:c r="DJ101" s="24" t="n">
        <x:v>0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376.7489006868896</x:v>
      </x:c>
      <x:c r="DR101" s="24" t="n">
        <x:v>731.6385849123907</x:v>
      </x:c>
      <x:c r="DS101" s="24" t="n">
        <x:v>723.3922630981556</x:v>
      </x:c>
      <x:c r="DT101" s="24" t="n">
        <x:v>762.0185317394122</x:v>
      </x:c>
      <x:c r="DU101" s="24" t="n">
        <x:v>714.5762484200802</x:v>
      </x:c>
      <x:c r="DV101" s="24" t="n">
        <x:v>824.7903025786455</x:v>
      </x:c>
      <x:c r="DW101" s="24" t="n">
        <x:v>820.554756700878</x:v>
      </x:c>
      <x:c r="DX101" s="24" t="n">
        <x:v>790.5506429616235</x:v>
      </x:c>
      <x:c r="DY101" s="24" t="n">
        <x:v>800.8110376854246</x:v>
      </x:c>
      <x:c r="DZ101" s="24" t="n">
        <x:v>824.6906775187784</x:v>
      </x:c>
      <x:c r="EA101" s="24" t="n">
        <x:v>804.4266090564644</x:v>
      </x:c>
      <x:c r="EB101" s="24" t="n">
        <x:v>706.2032305145535</x:v>
      </x:c>
      <x:c r="EC101" s="24" t="n">
        <x:v>638.1204546634923</x:v>
      </x:c>
      <x:c r="ED101" s="24" t="n">
        <x:v>624.7622259686507</x:v>
      </x:c>
      <x:c r="EE101" s="24" t="n">
        <x:v>608.0186303629115</x:v>
      </x:c>
      <x:c r="EF101" s="24" t="n">
        <x:v>584.4268121104795</x:v>
      </x:c>
      <x:c r="EG101" s="24" t="n">
        <x:v>618.0336154395004</x:v>
      </x:c>
      <x:c r="EH101" s="24" t="n">
        <x:v>610.5383347571394</x:v>
      </x:c>
      <x:c r="EI101" s="24" t="n">
        <x:v>579.9574191581395</x:v>
      </x:c>
      <x:c r="EJ101" s="24" t="n">
        <x:v>591.355310800413</x:v>
      </x:c>
      <x:c r="EK101" s="24" t="n">
        <x:v>603.6021858710363</x:v>
      </x:c>
      <x:c r="EL101" s="24" t="n">
        <x:v>585.5492054592827</x:v>
      </x:c>
      <x:c r="EM101" s="24" t="n">
        <x:v>588.0159804843175</x:v>
      </x:c>
      <x:c r="EN101" s="24" t="n">
        <x:v>594.6829357052655</x:v>
      </x:c>
      <x:c r="EO101" s="24" t="n">
        <x:v>589.4653357878914</x:v>
      </x:c>
      <x:c r="EP101" s="25" t="n">
        <x:f>SUM(B101:EO101)</x:f>
        <x:v>56503.782573690034</x:v>
      </x:c>
      <x:c r="EQ101" s="27" t="n">
        <x:v>43913.429988162534</x:v>
      </x:c>
    </x:row>
    <x:row r="102" ht="14" customHeight="1">
      <x:c r="A102" s="21" t="n">
        <x:v>45789</x:v>
      </x:c>
      <x:c r="B102" s="24" t="n">
        <x:v>1399.862209695164</x:v>
      </x:c>
      <x:c r="C102" s="24" t="n">
        <x:v>639.2429132923032</x:v>
      </x:c>
      <x:c r="D102" s="24" t="n">
        <x:v>611.7035840180789</x:v>
      </x:c>
      <x:c r="E102" s="24" t="n">
        <x:v>555.1477678627481</x:v>
      </x:c>
      <x:c r="F102" s="24" t="n">
        <x:v>574.7679435372762</x:v>
      </x:c>
      <x:c r="G102" s="24" t="n">
        <x:v>1443.4620973589626</x:v>
      </x:c>
      <x:c r="H102" s="24" t="n">
        <x:v>1403.5343844904312</x:v>
      </x:c>
      <x:c r="I102" s="24" t="n">
        <x:v>1369.2280656283688</x:v>
      </x:c>
      <x:c r="J102" s="24" t="n">
        <x:v>1394.4124728961867</x:v>
      </x:c>
      <x:c r="K102" s="24" t="n">
        <x:v>586.3564052759959</x:v>
      </x:c>
      <x:c r="L102" s="24" t="n">
        <x:v>587.3114915069568</x:v>
      </x:c>
      <x:c r="M102" s="24" t="n">
        <x:v>572.0407140587301</x:v>
      </x:c>
      <x:c r="N102" s="24" t="n">
        <x:v>1453.0732925288808</x:v>
      </x:c>
      <x:c r="O102" s="24" t="n">
        <x:v>630.5052364805041</x:v>
      </x:c>
      <x:c r="P102" s="24" t="n">
        <x:v>587.1816977828297</x:v>
      </x:c>
      <x:c r="Q102" s="24" t="n">
        <x:v>1404.93654467284</x:v>
      </x:c>
      <x:c r="R102" s="24" t="n">
        <x:v>1405.5569400376896</x:v>
      </x:c>
      <x:c r="S102" s="24" t="n">
        <x:v>1403.7679401246846</x:v>
      </x:c>
      <x:c r="T102" s="24" t="n">
        <x:v>570.2669238613843</x:v>
      </x:c>
      <x:c r="U102" s="24" t="n">
        <x:v>593.2570052230509</x:v>
      </x:c>
      <x:c r="V102" s="24" t="n">
        <x:v>597.055976653577</x:v>
      </x:c>
      <x:c r="W102" s="24" t="n">
        <x:v>597.8365208072325</x:v>
      </x:c>
      <x:c r="X102" s="24" t="n">
        <x:v>602.1797170217375</x:v>
      </x:c>
      <x:c r="Y102" s="24" t="n">
        <x:v>616.9522060702058</x:v>
      </x:c>
      <x:c r="Z102" s="24" t="n">
        <x:v>610.1399513138258</x:v>
      </x:c>
      <x:c r="AA102" s="24" t="n">
        <x:v>594.899523194876</x:v>
      </x:c>
      <x:c r="AB102" s="24" t="n">
        <x:v>586.4151289820078</x:v>
      </x:c>
      <x:c r="AC102" s="24" t="n">
        <x:v>592.3730592922749</x:v>
      </x:c>
      <x:c r="AD102" s="24" t="n">
        <x:v>0</x:v>
      </x:c>
      <x:c r="AE102" s="24" t="n">
        <x:v>0</x:v>
      </x:c>
      <x:c r="AF102" s="24" t="n">
        <x:v>602.2224069776998</x:v>
      </x:c>
      <x:c r="AG102" s="24" t="n">
        <x:v>554.8238795106787</x:v>
      </x:c>
      <x:c r="AH102" s="24" t="n">
        <x:v>555.2990473067807</x:v>
      </x:c>
      <x:c r="AI102" s="24" t="n">
        <x:v>1313.7185619320367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14.319800760966876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39.814130887098905</x:v>
      </x:c>
      <x:c r="BC102" s="24" t="n">
        <x:v>2.645007057956415</x:v>
      </x:c>
      <x:c r="BD102" s="24" t="n">
        <x:v>16.932706463416554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399.23926819462946</x:v>
      </x:c>
      <x:c r="BV102" s="24" t="n">
        <x:v>0</x:v>
      </x:c>
      <x:c r="BW102" s="24" t="n">
        <x:v>0</x:v>
      </x:c>
      <x:c r="BX102" s="24" t="n">
        <x:v>463.5037897028657</x:v>
      </x:c>
      <x:c r="BY102" s="24" t="n">
        <x:v>467.82624103808126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44.93840292673851</x:v>
      </x:c>
      <x:c r="CJ102" s="24" t="n">
        <x:v>0.492569099008809</x:v>
      </x:c>
      <x:c r="CK102" s="24" t="n">
        <x:v>32.79823700957619</x:v>
      </x:c>
      <x:c r="CL102" s="24" t="n">
        <x:v>6.298748240785396</x:v>
      </x:c>
      <x:c r="CM102" s="24" t="n">
        <x:v>16.513075590216733</x:v>
      </x:c>
      <x:c r="CN102" s="24" t="n">
        <x:v>2.7519411355466823</x:v>
      </x:c>
      <x:c r="CO102" s="24" t="n">
        <x:v>75.73098449068402</x:v>
      </x:c>
      <x:c r="CP102" s="24" t="n">
        <x:v>112.92106751747254</x:v>
      </x:c>
      <x:c r="CQ102" s="24" t="n">
        <x:v>138.5442039997697</x:v>
      </x:c>
      <x:c r="CR102" s="24" t="n">
        <x:v>127.68998475874423</x:v>
      </x:c>
      <x:c r="CS102" s="24" t="n">
        <x:v>159.3517777310426</x:v>
      </x:c>
      <x:c r="CT102" s="24" t="n">
        <x:v>245.5824970547269</x:v>
      </x:c>
      <x:c r="CU102" s="24" t="n">
        <x:v>128.87887215578468</x:v>
      </x:c>
      <x:c r="CV102" s="24" t="n">
        <x:v>354.21343457845614</x:v>
      </x:c>
      <x:c r="CW102" s="24" t="n">
        <x:v>462.3697166213178</x:v>
      </x:c>
      <x:c r="CX102" s="24" t="n">
        <x:v>468.09101835152</x:v>
      </x:c>
      <x:c r="CY102" s="24" t="n">
        <x:v>506.043871843337</x:v>
      </x:c>
      <x:c r="CZ102" s="24" t="n">
        <x:v>576.5683486418683</x:v>
      </x:c>
      <x:c r="DA102" s="24" t="n">
        <x:v>657.0735180923276</x:v>
      </x:c>
      <x:c r="DB102" s="24" t="n">
        <x:v>730.1501415854731</x:v>
      </x:c>
      <x:c r="DC102" s="24" t="n">
        <x:v>832.8314140434392</x:v>
      </x:c>
      <x:c r="DD102" s="24" t="n">
        <x:v>696.2734172899223</x:v>
      </x:c>
      <x:c r="DE102" s="24" t="n">
        <x:v>458.08959008365133</x:v>
      </x:c>
      <x:c r="DF102" s="24" t="n">
        <x:v>603.513617981998</x:v>
      </x:c>
      <x:c r="DG102" s="24" t="n">
        <x:v>676.4902293676051</x:v>
      </x:c>
      <x:c r="DH102" s="24" t="n">
        <x:v>0</x:v>
      </x:c>
      <x:c r="DI102" s="24" t="n">
        <x:v>0</x:v>
      </x:c>
      <x:c r="DJ102" s="24" t="n">
        <x:v>0</x:v>
      </x:c>
      <x:c r="DK102" s="24" t="n">
        <x:v>0</x:v>
      </x:c>
      <x:c r="DL102" s="24" t="n">
        <x:v>755.285496910106</x:v>
      </x:c>
      <x:c r="DM102" s="24" t="n">
        <x:v>720.9969929568193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744.0554568160591</x:v>
      </x:c>
      <x:c r="DT102" s="24" t="n">
        <x:v>718.6920847348715</x:v>
      </x:c>
      <x:c r="DU102" s="24" t="n">
        <x:v>725.4384622780022</x:v>
      </x:c>
      <x:c r="DV102" s="24" t="n">
        <x:v>779.4915327596735</x:v>
      </x:c>
      <x:c r="DW102" s="24" t="n">
        <x:v>804.2608678329062</x:v>
      </x:c>
      <x:c r="DX102" s="24" t="n">
        <x:v>1649.1686335257125</x:v>
      </x:c>
      <x:c r="DY102" s="24" t="n">
        <x:v>800.7885914830658</x:v>
      </x:c>
      <x:c r="DZ102" s="24" t="n">
        <x:v>765.1459063616231</x:v>
      </x:c>
      <x:c r="EA102" s="24" t="n">
        <x:v>41.94438108884867</x:v>
      </x:c>
      <x:c r="EB102" s="24" t="n">
        <x:v>726.4892890890706</x:v>
      </x:c>
      <x:c r="EC102" s="24" t="n">
        <x:v>600.6626969565193</x:v>
      </x:c>
      <x:c r="ED102" s="24" t="n">
        <x:v>1440.937258373313</x:v>
      </x:c>
      <x:c r="EE102" s="24" t="n">
        <x:v>34.804084644231246</x:v>
      </x:c>
      <x:c r="EF102" s="24" t="n">
        <x:v>593.4211626912945</x:v>
      </x:c>
      <x:c r="EG102" s="24" t="n">
        <x:v>896.2619030494419</x:v>
      </x:c>
      <x:c r="EH102" s="24" t="n">
        <x:v>601.791007165404</x:v>
      </x:c>
      <x:c r="EI102" s="24" t="n">
        <x:v>0</x:v>
      </x:c>
      <x:c r="EJ102" s="24" t="n">
        <x:v>590.7790250647691</x:v>
      </x:c>
      <x:c r="EK102" s="24" t="n">
        <x:v>620.3094000771413</x:v>
      </x:c>
      <x:c r="EL102" s="24" t="n">
        <x:v>638.6808777065946</x:v>
      </x:c>
      <x:c r="EM102" s="24" t="n">
        <x:v>609.9036962444648</x:v>
      </x:c>
      <x:c r="EN102" s="24" t="n">
        <x:v>595.2605477764263</x:v>
      </x:c>
      <x:c r="EO102" s="24" t="n">
        <x:v>586.2669196458378</x:v>
      </x:c>
      <x:c r="EP102" s="25" t="n">
        <x:f>SUM(B102:EO102)</x:f>
        <x:v>53568.8495089242</x:v>
      </x:c>
      <x:c r="EQ102" s="27" t="n">
        <x:v>38524.91747417362</x:v>
      </x:c>
    </x:row>
    <x:row r="103" ht="14" customHeight="1">
      <x:c r="A103" s="21" t="n">
        <x:v>45790</x:v>
      </x:c>
      <x:c r="B103" s="24" t="n">
        <x:v>1405.6865942863242</x:v>
      </x:c>
      <x:c r="C103" s="24" t="n">
        <x:v>1402.9185602566458</x:v>
      </x:c>
      <x:c r="D103" s="24" t="n">
        <x:v>0</x:v>
      </x:c>
      <x:c r="E103" s="24" t="n">
        <x:v>480.4939630956686</x:v>
      </x:c>
      <x:c r="F103" s="24" t="n">
        <x:v>633.9032708722233</x:v>
      </x:c>
      <x:c r="G103" s="24" t="n">
        <x:v>1431.4637109168702</x:v>
      </x:c>
      <x:c r="H103" s="24" t="n">
        <x:v>599.466036416589</x:v>
      </x:c>
      <x:c r="I103" s="24" t="n">
        <x:v>588.7942902189234</x:v>
      </x:c>
      <x:c r="J103" s="24" t="n">
        <x:v>1417.579286579014</x:v>
      </x:c>
      <x:c r="K103" s="24" t="n">
        <x:v>578.3446036893059</x:v>
      </x:c>
      <x:c r="L103" s="24" t="n">
        <x:v>1410.1602833996358</x:v>
      </x:c>
      <x:c r="M103" s="24" t="n">
        <x:v>1426.2744219719195</x:v>
      </x:c>
      <x:c r="N103" s="24" t="n">
        <x:v>1426.8943107032878</x:v>
      </x:c>
      <x:c r="O103" s="24" t="n">
        <x:v>602.3806076492539</x:v>
      </x:c>
      <x:c r="P103" s="24" t="n">
        <x:v>617.755290176142</x:v>
      </x:c>
      <x:c r="Q103" s="24" t="n">
        <x:v>604.7163190104134</x:v>
      </x:c>
      <x:c r="R103" s="24" t="n">
        <x:v>577.5314866082309</x:v>
      </x:c>
      <x:c r="S103" s="24" t="n">
        <x:v>565.7277296982866</x:v>
      </x:c>
      <x:c r="T103" s="24" t="n">
        <x:v>594.7565425019981</x:v>
      </x:c>
      <x:c r="U103" s="24" t="n">
        <x:v>622.9517503585801</x:v>
      </x:c>
      <x:c r="V103" s="24" t="n">
        <x:v>608.3150724017028</x:v>
      </x:c>
      <x:c r="W103" s="24" t="n">
        <x:v>603.023801502069</x:v>
      </x:c>
      <x:c r="X103" s="24" t="n">
        <x:v>1426.9056585571454</x:v>
      </x:c>
      <x:c r="Y103" s="24" t="n">
        <x:v>588.8223104655966</x:v>
      </x:c>
      <x:c r="Z103" s="24" t="n">
        <x:v>617.3824671210729</x:v>
      </x:c>
      <x:c r="AA103" s="24" t="n">
        <x:v>656.658419096581</x:v>
      </x:c>
      <x:c r="AB103" s="24" t="n">
        <x:v>655.598387852003</x:v>
      </x:c>
      <x:c r="AC103" s="24" t="n">
        <x:v>634.691734614092</x:v>
      </x:c>
      <x:c r="AD103" s="24" t="n">
        <x:v>613.0760572444585</x:v>
      </x:c>
      <x:c r="AE103" s="24" t="n">
        <x:v>605.3410750254731</x:v>
      </x:c>
      <x:c r="AF103" s="24" t="n">
        <x:v>606.7400732537375</x:v>
      </x:c>
      <x:c r="AG103" s="24" t="n">
        <x:v>589.2506213222774</x:v>
      </x:c>
      <x:c r="AH103" s="24" t="n">
        <x:v>1377.264098859399</x:v>
      </x:c>
      <x:c r="AI103" s="24" t="n">
        <x:v>1316.4961438863597</x:v>
      </x:c>
      <x:c r="AJ103" s="24" t="n">
        <x:v>0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41.00444422190417</x:v>
      </x:c>
      <x:c r="BA103" s="24" t="n">
        <x:v>0</x:v>
      </x:c>
      <x:c r="BB103" s="24" t="n">
        <x:v>0</x:v>
      </x:c>
      <x:c r="BC103" s="24" t="n">
        <x:v>3.3658941800081803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542.5968882908612</x:v>
      </x:c>
      <x:c r="BQ103" s="24" t="n">
        <x:v>0</x:v>
      </x:c>
      <x:c r="BR103" s="24" t="n">
        <x:v>0</x:v>
      </x:c>
      <x:c r="BS103" s="24" t="n">
        <x:v>0</x:v>
      </x:c>
      <x:c r="BT103" s="24" t="n">
        <x:v>0</x:v>
      </x:c>
      <x:c r="BU103" s="24" t="n">
        <x:v>390.276931830694</x:v>
      </x:c>
      <x:c r="BV103" s="24" t="n">
        <x:v>380.4924782565474</x:v>
      </x:c>
      <x:c r="BW103" s="24" t="n">
        <x:v>395.3244213351174</x:v>
      </x:c>
      <x:c r="BX103" s="24" t="n">
        <x:v>0</x:v>
      </x:c>
      <x:c r="BY103" s="24" t="n">
        <x:v>438.05583376095217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0</x:v>
      </x:c>
      <x:c r="CN103" s="24" t="n">
        <x:v>9.281698450080361</x:v>
      </x:c>
      <x:c r="CO103" s="24" t="n">
        <x:v>47.07942827492055</x:v>
      </x:c>
      <x:c r="CP103" s="24" t="n">
        <x:v>56.89494984484933</x:v>
      </x:c>
      <x:c r="CQ103" s="24" t="n">
        <x:v>131.52487363425462</x:v>
      </x:c>
      <x:c r="CR103" s="24" t="n">
        <x:v>187.26709874483004</x:v>
      </x:c>
      <x:c r="CS103" s="24" t="n">
        <x:v>239.89248303219907</x:v>
      </x:c>
      <x:c r="CT103" s="24" t="n">
        <x:v>232.4589717186125</x:v>
      </x:c>
      <x:c r="CU103" s="24" t="n">
        <x:v>290.72316855489544</x:v>
      </x:c>
      <x:c r="CV103" s="24" t="n">
        <x:v>355.44619208172725</x:v>
      </x:c>
      <x:c r="CW103" s="24" t="n">
        <x:v>447.305686072936</x:v>
      </x:c>
      <x:c r="CX103" s="24" t="n">
        <x:v>512.9163271531755</x:v>
      </x:c>
      <x:c r="CY103" s="24" t="n">
        <x:v>570.6370862460013</x:v>
      </x:c>
      <x:c r="CZ103" s="24" t="n">
        <x:v>600.4053997132526</x:v>
      </x:c>
      <x:c r="DA103" s="24" t="n">
        <x:v>629.8539631828661</x:v>
      </x:c>
      <x:c r="DB103" s="24" t="n">
        <x:v>682.6256068437006</x:v>
      </x:c>
      <x:c r="DC103" s="24" t="n">
        <x:v>805.6755393448642</x:v>
      </x:c>
      <x:c r="DD103" s="24" t="n">
        <x:v>724.7445153016952</x:v>
      </x:c>
      <x:c r="DE103" s="24" t="n">
        <x:v>540.080688440211</x:v>
      </x:c>
      <x:c r="DF103" s="24" t="n">
        <x:v>539.2326877911686</x:v>
      </x:c>
      <x:c r="DG103" s="24" t="n">
        <x:v>637.7521300630782</x:v>
      </x:c>
      <x:c r="DH103" s="24" t="n">
        <x:v>0</x:v>
      </x:c>
      <x:c r="DI103" s="24" t="n">
        <x:v>0</x:v>
      </x:c>
      <x:c r="DJ103" s="24" t="n">
        <x:v>1.702912774399124</x:v>
      </x:c>
      <x:c r="DK103" s="24" t="n">
        <x:v>0</x:v>
      </x:c>
      <x:c r="DL103" s="24" t="n">
        <x:v>0</x:v>
      </x:c>
      <x:c r="DM103" s="24" t="n">
        <x:v>10.34990600519643</x:v>
      </x:c>
      <x:c r="DN103" s="24" t="n">
        <x:v>2.2644874272868947</x:v>
      </x:c>
      <x:c r="DO103" s="24" t="n">
        <x:v>0</x:v>
      </x:c>
      <x:c r="DP103" s="24" t="n">
        <x:v>0</x:v>
      </x:c>
      <x:c r="DQ103" s="24" t="n">
        <x:v>776.3971876009936</x:v>
      </x:c>
      <x:c r="DR103" s="24" t="n">
        <x:v>0</x:v>
      </x:c>
      <x:c r="DS103" s="24" t="n">
        <x:v>710.4802296950469</x:v>
      </x:c>
      <x:c r="DT103" s="24" t="n">
        <x:v>756.6166778303195</x:v>
      </x:c>
      <x:c r="DU103" s="24" t="n">
        <x:v>736.258333399293</x:v>
      </x:c>
      <x:c r="DV103" s="24" t="n">
        <x:v>810.2776730869193</x:v>
      </x:c>
      <x:c r="DW103" s="24" t="n">
        <x:v>808.1392679459004</x:v>
      </x:c>
      <x:c r="DX103" s="24" t="n">
        <x:v>772.8679698678931</x:v>
      </x:c>
      <x:c r="DY103" s="24" t="n">
        <x:v>790.9202170488566</x:v>
      </x:c>
      <x:c r="DZ103" s="24" t="n">
        <x:v>812.061531482527</x:v>
      </x:c>
      <x:c r="EA103" s="24" t="n">
        <x:v>794.5298672504961</x:v>
      </x:c>
      <x:c r="EB103" s="24" t="n">
        <x:v>745.6922389773537</x:v>
      </x:c>
      <x:c r="EC103" s="24" t="n">
        <x:v>681.2466587138321</x:v>
      </x:c>
      <x:c r="ED103" s="24" t="n">
        <x:v>626.4453237481232</x:v>
      </x:c>
      <x:c r="EE103" s="24" t="n">
        <x:v>645.4915961125275</x:v>
      </x:c>
      <x:c r="EF103" s="24" t="n">
        <x:v>654.1602271533116</x:v>
      </x:c>
      <x:c r="EG103" s="24" t="n">
        <x:v>644.644835168229</x:v>
      </x:c>
      <x:c r="EH103" s="24" t="n">
        <x:v>627.1031992718116</x:v>
      </x:c>
      <x:c r="EI103" s="24" t="n">
        <x:v>616.9967489577347</x:v>
      </x:c>
      <x:c r="EJ103" s="24" t="n">
        <x:v>594.7495416444727</x:v>
      </x:c>
      <x:c r="EK103" s="24" t="n">
        <x:v>577.9276886246637</x:v>
      </x:c>
      <x:c r="EL103" s="24" t="n">
        <x:v>588.7915454611446</x:v>
      </x:c>
      <x:c r="EM103" s="24" t="n">
        <x:v>562.7390181680337</x:v>
      </x:c>
      <x:c r="EN103" s="24" t="n">
        <x:v>559.350042075133</x:v>
      </x:c>
      <x:c r="EO103" s="24" t="n">
        <x:v>576.7884299988661</x:v>
      </x:c>
      <x:c r="EP103" s="25" t="n">
        <x:f>SUM(B103:EO103)</x:f>
        <x:v>54805.27372146705</x:v>
      </x:c>
      <x:c r="EQ103" s="27" t="n">
        <x:v>37976.88649113449</x:v>
      </x:c>
    </x:row>
    <x:row r="104" ht="14" customHeight="1">
      <x:c r="A104" s="21" t="n">
        <x:v>45791</x:v>
      </x:c>
      <x:c r="B104" s="24" t="n">
        <x:v>1412.0375832370732</x:v>
      </x:c>
      <x:c r="C104" s="24" t="n">
        <x:v>1404.9409152555788</x:v>
      </x:c>
      <x:c r="D104" s="24" t="n">
        <x:v>624.6996373722161</x:v>
      </x:c>
      <x:c r="E104" s="24" t="n">
        <x:v>631.5741030078522</x:v>
      </x:c>
      <x:c r="F104" s="24" t="n">
        <x:v>622.1738358865988</x:v>
      </x:c>
      <x:c r="G104" s="24" t="n">
        <x:v>584.9554496283536</x:v>
      </x:c>
      <x:c r="H104" s="24" t="n">
        <x:v>580.2711148845544</x:v>
      </x:c>
      <x:c r="I104" s="24" t="n">
        <x:v>575.6359408700594</x:v>
      </x:c>
      <x:c r="J104" s="24" t="n">
        <x:v>578.463017321924</x:v>
      </x:c>
      <x:c r="K104" s="24" t="n">
        <x:v>1419.1884416851146</x:v>
      </x:c>
      <x:c r="L104" s="24" t="n">
        <x:v>600.4608947533148</x:v>
      </x:c>
      <x:c r="M104" s="24" t="n">
        <x:v>429.87612180728144</x:v>
      </x:c>
      <x:c r="N104" s="24" t="n">
        <x:v>570.7268822204647</x:v>
      </x:c>
      <x:c r="O104" s="24" t="n">
        <x:v>1407.8285048707628</x:v>
      </x:c>
      <x:c r="P104" s="24" t="n">
        <x:v>607.0646510231765</x:v>
      </x:c>
      <x:c r="Q104" s="24" t="n">
        <x:v>603.8048117834942</x:v>
      </x:c>
      <x:c r="R104" s="24" t="n">
        <x:v>594.3570481192388</x:v>
      </x:c>
      <x:c r="S104" s="24" t="n">
        <x:v>600.7352647922329</x:v>
      </x:c>
      <x:c r="T104" s="24" t="n">
        <x:v>1437.610183310545</x:v>
      </x:c>
      <x:c r="U104" s="24" t="n">
        <x:v>1425.0182700163784</x:v>
      </x:c>
      <x:c r="V104" s="24" t="n">
        <x:v>575.0258559110647</x:v>
      </x:c>
      <x:c r="W104" s="24" t="n">
        <x:v>599.8311760290844</x:v>
      </x:c>
      <x:c r="X104" s="24" t="n">
        <x:v>655.5196358412035</x:v>
      </x:c>
      <x:c r="Y104" s="24" t="n">
        <x:v>600.7446864874813</x:v>
      </x:c>
      <x:c r="Z104" s="24" t="n">
        <x:v>1432.3190050641772</x:v>
      </x:c>
      <x:c r="AA104" s="24" t="n">
        <x:v>1445.8225740813618</x:v>
      </x:c>
      <x:c r="AB104" s="24" t="n">
        <x:v>1444.6543071630988</x:v>
      </x:c>
      <x:c r="AC104" s="24" t="n">
        <x:v>601.0152179392943</x:v>
      </x:c>
      <x:c r="AD104" s="24" t="n">
        <x:v>597.4536293120498</x:v>
      </x:c>
      <x:c r="AE104" s="24" t="n">
        <x:v>594.1760982203563</x:v>
      </x:c>
      <x:c r="AF104" s="24" t="n">
        <x:v>614.9546645168693</x:v>
      </x:c>
      <x:c r="AG104" s="24" t="n">
        <x:v>0</x:v>
      </x:c>
      <x:c r="AH104" s="24" t="n">
        <x:v>553.3479983476203</x:v>
      </x:c>
      <x:c r="AI104" s="24" t="n">
        <x:v>1346.2503366564924</x:v>
      </x:c>
      <x:c r="AJ104" s="24" t="n">
        <x:v>0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3.6674147323923365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25.820406900945272</x:v>
      </x:c>
      <x:c r="BC104" s="24" t="n">
        <x:v>15.474431872676936</x:v>
      </x:c>
      <x:c r="BD104" s="24" t="n">
        <x:v>17.473449560482702</x:v>
      </x:c>
      <x:c r="BE104" s="24" t="n">
        <x:v>1.8487501456244597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102.24429113164877</x:v>
      </x:c>
      <x:c r="BV104" s="24" t="n">
        <x:v>429.1375793882288</x:v>
      </x:c>
      <x:c r="BW104" s="24" t="n">
        <x:v>470.072131970646</x:v>
      </x:c>
      <x:c r="BX104" s="24" t="n">
        <x:v>393.2193733800145</x:v>
      </x:c>
      <x:c r="BY104" s="24" t="n">
        <x:v>361.19685549715285</x:v>
      </x:c>
      <x:c r="BZ104" s="24" t="n">
        <x:v>5.743949852948359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30.23026412237823</x:v>
      </x:c>
      <x:c r="CH104" s="24" t="n">
        <x:v>48.82089460414363</x:v>
      </x:c>
      <x:c r="CI104" s="24" t="n">
        <x:v>0</x:v>
      </x:c>
      <x:c r="CJ104" s="24" t="n">
        <x:v>0</x:v>
      </x:c>
      <x:c r="CK104" s="24" t="n">
        <x:v>0</x:v>
      </x:c>
      <x:c r="CL104" s="24" t="n">
        <x:v>0.461741686895295</x:v>
      </x:c>
      <x:c r="CM104" s="24" t="n">
        <x:v>61.82204577839942</x:v>
      </x:c>
      <x:c r="CN104" s="24" t="n">
        <x:v>72.91649322343089</x:v>
      </x:c>
      <x:c r="CO104" s="24" t="n">
        <x:v>87.45583950133671</x:v>
      </x:c>
      <x:c r="CP104" s="24" t="n">
        <x:v>147.43037623028263</x:v>
      </x:c>
      <x:c r="CQ104" s="24" t="n">
        <x:v>179.77333891859493</x:v>
      </x:c>
      <x:c r="CR104" s="24" t="n">
        <x:v>252.73338078886505</x:v>
      </x:c>
      <x:c r="CS104" s="24" t="n">
        <x:v>275.64935103806886</x:v>
      </x:c>
      <x:c r="CT104" s="24" t="n">
        <x:v>320.08442579004395</x:v>
      </x:c>
      <x:c r="CU104" s="24" t="n">
        <x:v>409.8718115725225</x:v>
      </x:c>
      <x:c r="CV104" s="24" t="n">
        <x:v>480.2747482500962</x:v>
      </x:c>
      <x:c r="CW104" s="24" t="n">
        <x:v>542.5035946294478</x:v>
      </x:c>
      <x:c r="CX104" s="24" t="n">
        <x:v>555.9272883252163</x:v>
      </x:c>
      <x:c r="CY104" s="24" t="n">
        <x:v>561.4162101469957</x:v>
      </x:c>
      <x:c r="CZ104" s="24" t="n">
        <x:v>651.8941272485584</x:v>
      </x:c>
      <x:c r="DA104" s="24" t="n">
        <x:v>732.5757977622535</x:v>
      </x:c>
      <x:c r="DB104" s="24" t="n">
        <x:v>776.7134691975516</x:v>
      </x:c>
      <x:c r="DC104" s="24" t="n">
        <x:v>832.6908192110355</x:v>
      </x:c>
      <x:c r="DD104" s="24" t="n">
        <x:v>334.17020554684046</x:v>
      </x:c>
      <x:c r="DE104" s="24" t="n">
        <x:v>612.5303753588992</x:v>
      </x:c>
      <x:c r="DF104" s="24" t="n">
        <x:v>592.5625819807057</x:v>
      </x:c>
      <x:c r="DG104" s="24" t="n">
        <x:v>670.6156414759811</x:v>
      </x:c>
      <x:c r="DH104" s="24" t="n">
        <x:v>0</x:v>
      </x:c>
      <x:c r="DI104" s="24" t="n">
        <x:v>684.2066286818098</x:v>
      </x:c>
      <x:c r="DJ104" s="24" t="n">
        <x:v>732.4786164931561</x:v>
      </x:c>
      <x:c r="DK104" s="24" t="n">
        <x:v>0</x:v>
      </x:c>
      <x:c r="DL104" s="24" t="n">
        <x:v>0</x:v>
      </x:c>
      <x:c r="DM104" s="24" t="n">
        <x:v>4.281292721657451</x:v>
      </x:c>
      <x:c r="DN104" s="24" t="n">
        <x:v>8.540382848123727</x:v>
      </x:c>
      <x:c r="DO104" s="24" t="n">
        <x:v>44.81438412501325</x:v>
      </x:c>
      <x:c r="DP104" s="24" t="n">
        <x:v>48.609543174824125</x:v>
      </x:c>
      <x:c r="DQ104" s="24" t="n">
        <x:v>0</x:v>
      </x:c>
      <x:c r="DR104" s="24" t="n">
        <x:v>4.949733251830935</x:v>
      </x:c>
      <x:c r="DS104" s="24" t="n">
        <x:v>11.45813844295185</x:v>
      </x:c>
      <x:c r="DT104" s="24" t="n">
        <x:v>54.57674702693319</x:v>
      </x:c>
      <x:c r="DU104" s="24" t="n">
        <x:v>789.0825263534972</x:v>
      </x:c>
      <x:c r="DV104" s="24" t="n">
        <x:v>800.237345811751</x:v>
      </x:c>
      <x:c r="DW104" s="24" t="n">
        <x:v>781.7713792900015</x:v>
      </x:c>
      <x:c r="DX104" s="24" t="n">
        <x:v>806.7847544110772</x:v>
      </x:c>
      <x:c r="DY104" s="24" t="n">
        <x:v>821.2871255323897</x:v>
      </x:c>
      <x:c r="DZ104" s="24" t="n">
        <x:v>806.0276942412212</x:v>
      </x:c>
      <x:c r="EA104" s="24" t="n">
        <x:v>785.4238884131064</x:v>
      </x:c>
      <x:c r="EB104" s="24" t="n">
        <x:v>713.23881389316</x:v>
      </x:c>
      <x:c r="EC104" s="24" t="n">
        <x:v>622.4652576446235</x:v>
      </x:c>
      <x:c r="ED104" s="24" t="n">
        <x:v>705.3982686376261</x:v>
      </x:c>
      <x:c r="EE104" s="24" t="n">
        <x:v>517.2210913052521</x:v>
      </x:c>
      <x:c r="EF104" s="24" t="n">
        <x:v>600.1095154214427</x:v>
      </x:c>
      <x:c r="EG104" s="24" t="n">
        <x:v>593.0352084873045</x:v>
      </x:c>
      <x:c r="EH104" s="24" t="n">
        <x:v>606.4664504031695</x:v>
      </x:c>
      <x:c r="EI104" s="24" t="n">
        <x:v>627.6826933305667</x:v>
      </x:c>
      <x:c r="EJ104" s="24" t="n">
        <x:v>614.8236129661423</x:v>
      </x:c>
      <x:c r="EK104" s="24" t="n">
        <x:v>589.7046027148732</x:v>
      </x:c>
      <x:c r="EL104" s="24" t="n">
        <x:v>567.2275241892413</x:v>
      </x:c>
      <x:c r="EM104" s="24" t="n">
        <x:v>643.6387828275465</x:v>
      </x:c>
      <x:c r="EN104" s="24" t="n">
        <x:v>594.5462073921525</x:v>
      </x:c>
      <x:c r="EO104" s="24" t="n">
        <x:v>528.0308379520616</x:v>
      </x:c>
      <x:c r="EP104" s="25" t="n">
        <x:f>SUM(B104:EO104)</x:f>
        <x:v>54537.680362222214</x:v>
      </x:c>
      <x:c r="EQ104" s="27" t="n">
        <x:v>34273.05766798802</x:v>
      </x:c>
    </x:row>
    <x:row r="105" ht="14" customHeight="1">
      <x:c r="A105" s="21" t="n">
        <x:v>45792</x:v>
      </x:c>
      <x:c r="B105" s="24" t="n">
        <x:v>587.8217367457363</x:v>
      </x:c>
      <x:c r="C105" s="24" t="n">
        <x:v>598.3733409475756</x:v>
      </x:c>
      <x:c r="D105" s="24" t="n">
        <x:v>636.6249592557356</x:v>
      </x:c>
      <x:c r="E105" s="24" t="n">
        <x:v>1429.4698750676962</x:v>
      </x:c>
      <x:c r="F105" s="24" t="n">
        <x:v>1403.8149012141325</x:v>
      </x:c>
      <x:c r="G105" s="24" t="n">
        <x:v>585.1456085079413</x:v>
      </x:c>
      <x:c r="H105" s="24" t="n">
        <x:v>594.8377768425969</x:v>
      </x:c>
      <x:c r="I105" s="24" t="n">
        <x:v>1413.3764231031291</x:v>
      </x:c>
      <x:c r="J105" s="24" t="n">
        <x:v>1404.3370513477962</x:v>
      </x:c>
      <x:c r="K105" s="24" t="n">
        <x:v>1403.5956358434191</x:v>
      </x:c>
      <x:c r="L105" s="24" t="n">
        <x:v>576.211086348232</x:v>
      </x:c>
      <x:c r="M105" s="24" t="n">
        <x:v>572.650879543622</x:v>
      </x:c>
      <x:c r="N105" s="24" t="n">
        <x:v>580.2608781421548</x:v>
      </x:c>
      <x:c r="O105" s="24" t="n">
        <x:v>589.6154656166111</x:v>
      </x:c>
      <x:c r="P105" s="24" t="n">
        <x:v>593.4697813926549</x:v>
      </x:c>
      <x:c r="Q105" s="24" t="n">
        <x:v>606.2545895178395</x:v>
      </x:c>
      <x:c r="R105" s="24" t="n">
        <x:v>587.006376155192</x:v>
      </x:c>
      <x:c r="S105" s="24" t="n">
        <x:v>570.189839548016</x:v>
      </x:c>
      <x:c r="T105" s="24" t="n">
        <x:v>591.356978520986</x:v>
      </x:c>
      <x:c r="U105" s="24" t="n">
        <x:v>620.0098615538465</x:v>
      </x:c>
      <x:c r="V105" s="24" t="n">
        <x:v>1419.6842263231492</x:v>
      </x:c>
      <x:c r="W105" s="24" t="n">
        <x:v>587.0317471964858</x:v>
      </x:c>
      <x:c r="X105" s="24" t="n">
        <x:v>594.8592117816052</x:v>
      </x:c>
      <x:c r="Y105" s="24" t="n">
        <x:v>1414.5191976352444</x:v>
      </x:c>
      <x:c r="Z105" s="24" t="n">
        <x:v>571.8695520545015</x:v>
      </x:c>
      <x:c r="AA105" s="24" t="n">
        <x:v>732.6594270012961</x:v>
      </x:c>
      <x:c r="AB105" s="24" t="n">
        <x:v>1398.68086057086</x:v>
      </x:c>
      <x:c r="AC105" s="24" t="n">
        <x:v>1394.3005715889667</x:v>
      </x:c>
      <x:c r="AD105" s="24" t="n">
        <x:v>591.2198502160113</x:v>
      </x:c>
      <x:c r="AE105" s="24" t="n">
        <x:v>639.9711048464957</x:v>
      </x:c>
      <x:c r="AF105" s="24" t="n">
        <x:v>0</x:v>
      </x:c>
      <x:c r="AG105" s="24" t="n">
        <x:v>0</x:v>
      </x:c>
      <x:c r="AH105" s="24" t="n">
        <x:v>1374.4270663607135</x:v>
      </x:c>
      <x:c r="AI105" s="24" t="n">
        <x:v>1311.2161001579047</x:v>
      </x:c>
      <x:c r="AJ105" s="24" t="n">
        <x:v>0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3.8184419379571426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10.821526464554609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0</x:v>
      </x:c>
      <x:c r="BU105" s="24" t="n">
        <x:v>0</x:v>
      </x:c>
      <x:c r="BV105" s="24" t="n">
        <x:v>0</x:v>
      </x:c>
      <x:c r="BW105" s="24" t="n">
        <x:v>46.96675097028219</x:v>
      </x:c>
      <x:c r="BX105" s="24" t="n">
        <x:v>318.129897156839</x:v>
      </x:c>
      <x:c r="BY105" s="24" t="n">
        <x:v>406.08862044715323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5.192569582875706</x:v>
      </x:c>
      <x:c r="CE105" s="24" t="n">
        <x:v>32.21495338381135</x:v>
      </x:c>
      <x:c r="CF105" s="24" t="n">
        <x:v>6.058858195102554</x:v>
      </x:c>
      <x:c r="CG105" s="24" t="n">
        <x:v>70.66955434867953</x:v>
      </x:c>
      <x:c r="CH105" s="24" t="n">
        <x:v>31.60439371774237</x:v>
      </x:c>
      <x:c r="CI105" s="24" t="n">
        <x:v>0</x:v>
      </x:c>
      <x:c r="CJ105" s="24" t="n">
        <x:v>0</x:v>
      </x:c>
      <x:c r="CK105" s="24" t="n">
        <x:v>6.5151260476948964</x:v>
      </x:c>
      <x:c r="CL105" s="24" t="n">
        <x:v>3.1164163107297704</x:v>
      </x:c>
      <x:c r="CM105" s="24" t="n">
        <x:v>12.223287754323792</x:v>
      </x:c>
      <x:c r="CN105" s="24" t="n">
        <x:v>103.25759234450682</x:v>
      </x:c>
      <x:c r="CO105" s="24" t="n">
        <x:v>111.515521732388</x:v>
      </x:c>
      <x:c r="CP105" s="24" t="n">
        <x:v>149.9151219021146</x:v>
      </x:c>
      <x:c r="CQ105" s="24" t="n">
        <x:v>205.3077054821115</x:v>
      </x:c>
      <x:c r="CR105" s="24" t="n">
        <x:v>276.7656727149409</x:v>
      </x:c>
      <x:c r="CS105" s="24" t="n">
        <x:v>257.1194346876371</x:v>
      </x:c>
      <x:c r="CT105" s="24" t="n">
        <x:v>323.09690047342366</x:v>
      </x:c>
      <x:c r="CU105" s="24" t="n">
        <x:v>357.722022004412</x:v>
      </x:c>
      <x:c r="CV105" s="24" t="n">
        <x:v>369.4300176220044</x:v>
      </x:c>
      <x:c r="CW105" s="24" t="n">
        <x:v>414.71541228616</x:v>
      </x:c>
      <x:c r="CX105" s="24" t="n">
        <x:v>499.2491467347615</x:v>
      </x:c>
      <x:c r="CY105" s="24" t="n">
        <x:v>597.4833639059401</x:v>
      </x:c>
      <x:c r="CZ105" s="24" t="n">
        <x:v>657.5871945646514</x:v>
      </x:c>
      <x:c r="DA105" s="24" t="n">
        <x:v>644.6683364219047</x:v>
      </x:c>
      <x:c r="DB105" s="24" t="n">
        <x:v>642.8070135821072</x:v>
      </x:c>
      <x:c r="DC105" s="24" t="n">
        <x:v>374.98887994781467</x:v>
      </x:c>
      <x:c r="DD105" s="24" t="n">
        <x:v>808.7044802576864</x:v>
      </x:c>
      <x:c r="DE105" s="24" t="n">
        <x:v>634.7255325851288</x:v>
      </x:c>
      <x:c r="DF105" s="24" t="n">
        <x:v>15.440750849548696</x:v>
      </x:c>
      <x:c r="DG105" s="24" t="n">
        <x:v>605.880218822227</x:v>
      </x:c>
      <x:c r="DH105" s="24" t="n">
        <x:v>617.4207016464682</x:v>
      </x:c>
      <x:c r="DI105" s="24" t="n">
        <x:v>0</x:v>
      </x:c>
      <x:c r="DJ105" s="24" t="n">
        <x:v>0</x:v>
      </x:c>
      <x:c r="DK105" s="24" t="n">
        <x:v>27.17158342383391</x:v>
      </x:c>
      <x:c r="DL105" s="24" t="n">
        <x:v>776.5253461568032</x:v>
      </x:c>
      <x:c r="DM105" s="24" t="n">
        <x:v>761.070722834068</x:v>
      </x:c>
      <x:c r="DN105" s="24" t="n">
        <x:v>21.054094951362003</x:v>
      </x:c>
      <x:c r="DO105" s="24" t="n">
        <x:v>2.247848883364213</x:v>
      </x:c>
      <x:c r="DP105" s="24" t="n">
        <x:v>0</x:v>
      </x:c>
      <x:c r="DQ105" s="24" t="n">
        <x:v>0</x:v>
      </x:c>
      <x:c r="DR105" s="24" t="n">
        <x:v>42.1053949249706</x:v>
      </x:c>
      <x:c r="DS105" s="24" t="n">
        <x:v>828.6673298038717</x:v>
      </x:c>
      <x:c r="DT105" s="24" t="n">
        <x:v>766.8706245766094</x:v>
      </x:c>
      <x:c r="DU105" s="24" t="n">
        <x:v>746.4963891774182</x:v>
      </x:c>
      <x:c r="DV105" s="24" t="n">
        <x:v>778.9789744961149</x:v>
      </x:c>
      <x:c r="DW105" s="24" t="n">
        <x:v>773.6346377281443</x:v>
      </x:c>
      <x:c r="DX105" s="24" t="n">
        <x:v>784.3185280933949</x:v>
      </x:c>
      <x:c r="DY105" s="24" t="n">
        <x:v>787.4629639705713</x:v>
      </x:c>
      <x:c r="DZ105" s="24" t="n">
        <x:v>785.7560748672707</x:v>
      </x:c>
      <x:c r="EA105" s="24" t="n">
        <x:v>831.9557029581114</x:v>
      </x:c>
      <x:c r="EB105" s="24" t="n">
        <x:v>792.1209424629419</x:v>
      </x:c>
      <x:c r="EC105" s="24" t="n">
        <x:v>639.872244193679</x:v>
      </x:c>
      <x:c r="ED105" s="24" t="n">
        <x:v>1377.2722076619013</x:v>
      </x:c>
      <x:c r="EE105" s="24" t="n">
        <x:v>575.0151722626117</x:v>
      </x:c>
      <x:c r="EF105" s="24" t="n">
        <x:v>614.7880943243101</x:v>
      </x:c>
      <x:c r="EG105" s="24" t="n">
        <x:v>628.7784301588923</x:v>
      </x:c>
      <x:c r="EH105" s="24" t="n">
        <x:v>453.04665287297433</x:v>
      </x:c>
      <x:c r="EI105" s="24" t="n">
        <x:v>583.7601439662972</x:v>
      </x:c>
      <x:c r="EJ105" s="24" t="n">
        <x:v>0</x:v>
      </x:c>
      <x:c r="EK105" s="24" t="n">
        <x:v>567.4706819454267</x:v>
      </x:c>
      <x:c r="EL105" s="24" t="n">
        <x:v>556.8981928721142</x:v>
      </x:c>
      <x:c r="EM105" s="24" t="n">
        <x:v>617.4497652392059</x:v>
      </x:c>
      <x:c r="EN105" s="24" t="n">
        <x:v>564.1144897841124</x:v>
      </x:c>
      <x:c r="EO105" s="24" t="n">
        <x:v>432.4215309834078</x:v>
      </x:c>
      <x:c r="EP105" s="25" t="n">
        <x:f>SUM(B105:EO105)</x:f>
        <x:v>54713.40814340763</x:v>
      </x:c>
      <x:c r="EQ105" s="27" t="n">
        <x:v>37339.71588280461</x:v>
      </x:c>
    </x:row>
    <x:row r="106" ht="14" customHeight="1">
      <x:c r="A106" s="21" t="n">
        <x:v>45793</x:v>
      </x:c>
      <x:c r="B106" s="24" t="n">
        <x:v>521.340770710048</x:v>
      </x:c>
      <x:c r="C106" s="24" t="n">
        <x:v>425.2461796227205</x:v>
      </x:c>
      <x:c r="D106" s="24" t="n">
        <x:v>399.9487797189483</x:v>
      </x:c>
      <x:c r="E106" s="24" t="n">
        <x:v>440.1729186443791</x:v>
      </x:c>
      <x:c r="F106" s="24" t="n">
        <x:v>475.6289132696847</x:v>
      </x:c>
      <x:c r="G106" s="24" t="n">
        <x:v>292.8451557892869</x:v>
      </x:c>
      <x:c r="H106" s="24" t="n">
        <x:v>437.08887474144996</x:v>
      </x:c>
      <x:c r="I106" s="24" t="n">
        <x:v>430.142072910452</x:v>
      </x:c>
      <x:c r="J106" s="24" t="n">
        <x:v>411.53830919470494</x:v>
      </x:c>
      <x:c r="K106" s="24" t="n">
        <x:v>432.5625754625283</x:v>
      </x:c>
      <x:c r="L106" s="24" t="n">
        <x:v>442.9043881796097</x:v>
      </x:c>
      <x:c r="M106" s="24" t="n">
        <x:v>1264.3564116084851</x:v>
      </x:c>
      <x:c r="N106" s="24" t="n">
        <x:v>1237.842480786837</x:v>
      </x:c>
      <x:c r="O106" s="24" t="n">
        <x:v>1241.0021083930765</x:v>
      </x:c>
      <x:c r="P106" s="24" t="n">
        <x:v>434.1333850377226</x:v>
      </x:c>
      <x:c r="Q106" s="24" t="n">
        <x:v>452.96039465510285</x:v>
      </x:c>
      <x:c r="R106" s="24" t="n">
        <x:v>456.8880055297706</x:v>
      </x:c>
      <x:c r="S106" s="24" t="n">
        <x:v>462.82600294902244</x:v>
      </x:c>
      <x:c r="T106" s="24" t="n">
        <x:v>444.73654202335143</x:v>
      </x:c>
      <x:c r="U106" s="24" t="n">
        <x:v>436.8945500381917</x:v>
      </x:c>
      <x:c r="V106" s="24" t="n">
        <x:v>525.270305499923</x:v>
      </x:c>
      <x:c r="W106" s="24" t="n">
        <x:v>414.5352927441981</x:v>
      </x:c>
      <x:c r="X106" s="24" t="n">
        <x:v>438.7517457437352</x:v>
      </x:c>
      <x:c r="Y106" s="24" t="n">
        <x:v>453.6254438839995</x:v>
      </x:c>
      <x:c r="Z106" s="24" t="n">
        <x:v>446.1207206503348</x:v>
      </x:c>
      <x:c r="AA106" s="24" t="n">
        <x:v>0</x:v>
      </x:c>
      <x:c r="AB106" s="24" t="n">
        <x:v>0</x:v>
      </x:c>
      <x:c r="AC106" s="24" t="n">
        <x:v>432.97269223151307</x:v>
      </x:c>
      <x:c r="AD106" s="24" t="n">
        <x:v>420.3631690994107</x:v>
      </x:c>
      <x:c r="AE106" s="24" t="n">
        <x:v>430.47394645698614</x:v>
      </x:c>
      <x:c r="AF106" s="24" t="n">
        <x:v>406.13635592059546</x:v>
      </x:c>
      <x:c r="AG106" s="24" t="n">
        <x:v>0</x:v>
      </x:c>
      <x:c r="AH106" s="24" t="n">
        <x:v>0</x:v>
      </x:c>
      <x:c r="AI106" s="24" t="n">
        <x:v>1196.929335168553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20.298518080160402</x:v>
      </x:c>
      <x:c r="AO106" s="24" t="n">
        <x:v>9.063288879773557</x:v>
      </x:c>
      <x:c r="AP106" s="24" t="n">
        <x:v>13.520670160888603</x:v>
      </x:c>
      <x:c r="AQ106" s="24" t="n">
        <x:v>0.674837271174359</x:v>
      </x:c>
      <x:c r="AR106" s="24" t="n">
        <x:v>4.379484286740914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8.168219699869192</x:v>
      </x:c>
      <x:c r="CU106" s="24" t="n">
        <x:v>18.878950183641717</x:v>
      </x:c>
      <x:c r="CV106" s="24" t="n">
        <x:v>2.988984882547508</x:v>
      </x:c>
      <x:c r="CW106" s="24" t="n">
        <x:v>36.63491970924375</x:v>
      </x:c>
      <x:c r="CX106" s="24" t="n">
        <x:v>50.713391286656496</x:v>
      </x:c>
      <x:c r="CY106" s="24" t="n">
        <x:v>110.40942110658223</x:v>
      </x:c>
      <x:c r="CZ106" s="24" t="n">
        <x:v>113.07846114625438</x:v>
      </x:c>
      <x:c r="DA106" s="24" t="n">
        <x:v>116.98095363611537</x:v>
      </x:c>
      <x:c r="DB106" s="24" t="n">
        <x:v>192.06633191275918</x:v>
      </x:c>
      <x:c r="DC106" s="24" t="n">
        <x:v>206.7565015373693</x:v>
      </x:c>
      <x:c r="DD106" s="24" t="n">
        <x:v>240.70869539262813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</x:v>
      </x:c>
      <x:c r="DW106" s="24" t="n">
        <x:v>555.6524097953508</x:v>
      </x:c>
      <x:c r="DX106" s="24" t="n">
        <x:v>540.7077864619338</x:v>
      </x:c>
      <x:c r="DY106" s="24" t="n">
        <x:v>530.5337004765382</x:v>
      </x:c>
      <x:c r="DZ106" s="24" t="n">
        <x:v>535.5906761288956</x:v>
      </x:c>
      <x:c r="EA106" s="24" t="n">
        <x:v>186.34627249305186</x:v>
      </x:c>
      <x:c r="EB106" s="24" t="n">
        <x:v>514.0740010033331</x:v>
      </x:c>
      <x:c r="EC106" s="24" t="n">
        <x:v>418.577619124113</x:v>
      </x:c>
      <x:c r="ED106" s="24" t="n">
        <x:v>1244.1735295767644</x:v>
      </x:c>
      <x:c r="EE106" s="24" t="n">
        <x:v>81.0342673592025</x:v>
      </x:c>
      <x:c r="EF106" s="24" t="n">
        <x:v>0</x:v>
      </x:c>
      <x:c r="EG106" s="24" t="n">
        <x:v>406.5537217294987</x:v>
      </x:c>
      <x:c r="EH106" s="24" t="n">
        <x:v>412.08692078927044</x:v>
      </x:c>
      <x:c r="EI106" s="24" t="n">
        <x:v>422.9692041295955</x:v>
      </x:c>
      <x:c r="EJ106" s="24" t="n">
        <x:v>437.75041623897727</x:v>
      </x:c>
      <x:c r="EK106" s="24" t="n">
        <x:v>430.1587146006439</x:v>
      </x:c>
      <x:c r="EL106" s="24" t="n">
        <x:v>403.4621180681115</x:v>
      </x:c>
      <x:c r="EM106" s="24" t="n">
        <x:v>357.2059684786057</x:v>
      </x:c>
      <x:c r="EN106" s="24" t="n">
        <x:v>369.60625500268833</x:v>
      </x:c>
      <x:c r="EO106" s="24" t="n">
        <x:v>381.0827113650029</x:v>
      </x:c>
      <x:c r="EP106" s="25" t="n">
        <x:f>SUM(B106:EO106)</x:f>
        <x:v>25679.125748658607</x:v>
      </x:c>
      <x:c r="EQ106" s="27" t="n">
        <x:v>11646.407336610948</x:v>
      </x:c>
    </x:row>
    <x:row r="107" ht="14" customHeight="1">
      <x:c r="A107" s="21" t="n">
        <x:v>45794</x:v>
      </x:c>
      <x:c r="B107" s="24" t="n">
        <x:v>1226.9073865297198</x:v>
      </x:c>
      <x:c r="C107" s="24" t="n">
        <x:v>395.0586795774536</x:v>
      </x:c>
      <x:c r="D107" s="24" t="n">
        <x:v>107.73919776233542</x:v>
      </x:c>
      <x:c r="E107" s="24" t="n">
        <x:v>0</x:v>
      </x:c>
      <x:c r="F107" s="24" t="n">
        <x:v>425.608959148084</x:v>
      </x:c>
      <x:c r="G107" s="24" t="n">
        <x:v>1226.897838149657</x:v>
      </x:c>
      <x:c r="H107" s="24" t="n">
        <x:v>417.67330558602447</x:v>
      </x:c>
      <x:c r="I107" s="24" t="n">
        <x:v>433.57840886115923</x:v>
      </x:c>
      <x:c r="J107" s="24" t="n">
        <x:v>423.0861797545495</x:v>
      </x:c>
      <x:c r="K107" s="24" t="n">
        <x:v>839.6236129581312</x:v>
      </x:c>
      <x:c r="L107" s="24" t="n">
        <x:v>411.6570507063838</x:v>
      </x:c>
      <x:c r="M107" s="24" t="n">
        <x:v>0</x:v>
      </x:c>
      <x:c r="N107" s="24" t="n">
        <x:v>391.08833925754834</x:v>
      </x:c>
      <x:c r="O107" s="24" t="n">
        <x:v>401.26875241910324</x:v>
      </x:c>
      <x:c r="P107" s="24" t="n">
        <x:v>0</x:v>
      </x:c>
      <x:c r="Q107" s="24" t="n">
        <x:v>185.32153445379097</x:v>
      </x:c>
      <x:c r="R107" s="24" t="n">
        <x:v>413.0762131822262</x:v>
      </x:c>
      <x:c r="S107" s="24" t="n">
        <x:v>429.05437359956846</x:v>
      </x:c>
      <x:c r="T107" s="24" t="n">
        <x:v>454.0377003466217</x:v>
      </x:c>
      <x:c r="U107" s="24" t="n">
        <x:v>459.0433297193559</x:v>
      </x:c>
      <x:c r="V107" s="24" t="n">
        <x:v>434.8037291924575</x:v>
      </x:c>
      <x:c r="W107" s="24" t="n">
        <x:v>401.4998860828364</x:v>
      </x:c>
      <x:c r="X107" s="24" t="n">
        <x:v>407.33150706100724</x:v>
      </x:c>
      <x:c r="Y107" s="24" t="n">
        <x:v>439.12729276381987</x:v>
      </x:c>
      <x:c r="Z107" s="24" t="n">
        <x:v>465.27973488749575</x:v>
      </x:c>
      <x:c r="AA107" s="24" t="n">
        <x:v>449.77707404503366</x:v>
      </x:c>
      <x:c r="AB107" s="24" t="n">
        <x:v>1253.9723093830394</x:v>
      </x:c>
      <x:c r="AC107" s="24" t="n">
        <x:v>421.9613904571043</x:v>
      </x:c>
      <x:c r="AD107" s="24" t="n">
        <x:v>0</x:v>
      </x:c>
      <x:c r="AE107" s="24" t="n">
        <x:v>441.27668097001947</x:v>
      </x:c>
      <x:c r="AF107" s="24" t="n">
        <x:v>1235.2657646198063</x:v>
      </x:c>
      <x:c r="AG107" s="24" t="n">
        <x:v>398.38023280284096</x:v>
      </x:c>
      <x:c r="AH107" s="24" t="n">
        <x:v>0</x:v>
      </x:c>
      <x:c r="AI107" s="24" t="n">
        <x:v>1218.2023625286856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11.356830173647525</x:v>
      </x:c>
      <x:c r="AQ107" s="24" t="n">
        <x:v>13.476757921372988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5.317294086644249</x:v>
      </x:c>
      <x:c r="CV107" s="24" t="n">
        <x:v>6.310818523949744</x:v>
      </x:c>
      <x:c r="CW107" s="24" t="n">
        <x:v>72.60947359631116</x:v>
      </x:c>
      <x:c r="CX107" s="24" t="n">
        <x:v>62.54428482538183</x:v>
      </x:c>
      <x:c r="CY107" s="24" t="n">
        <x:v>0</x:v>
      </x:c>
      <x:c r="CZ107" s="24" t="n">
        <x:v>22.117594018738448</x:v>
      </x:c>
      <x:c r="DA107" s="24" t="n">
        <x:v>73.67894723383593</x:v>
      </x:c>
      <x:c r="DB107" s="24" t="n">
        <x:v>153.68985364196342</x:v>
      </x:c>
      <x:c r="DC107" s="24" t="n">
        <x:v>189.17475139735325</x:v>
      </x:c>
      <x:c r="DD107" s="24" t="n">
        <x:v>190.5647209332949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169.71202493873508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</x:v>
      </x:c>
      <x:c r="DW107" s="24" t="n">
        <x:v>561.6674967245364</x:v>
      </x:c>
      <x:c r="DX107" s="24" t="n">
        <x:v>535.6599581097023</x:v>
      </x:c>
      <x:c r="DY107" s="24" t="n">
        <x:v>529.967617928886</x:v>
      </x:c>
      <x:c r="DZ107" s="24" t="n">
        <x:v>569.3891585907618</x:v>
      </x:c>
      <x:c r="EA107" s="24" t="n">
        <x:v>149.89990942998162</x:v>
      </x:c>
      <x:c r="EB107" s="24" t="n">
        <x:v>508.51141723806586</x:v>
      </x:c>
      <x:c r="EC107" s="24" t="n">
        <x:v>471.6172093108121</x:v>
      </x:c>
      <x:c r="ED107" s="24" t="n">
        <x:v>1266.2757304445015</x:v>
      </x:c>
      <x:c r="EE107" s="24" t="n">
        <x:v>758.924391685756</x:v>
      </x:c>
      <x:c r="EF107" s="24" t="n">
        <x:v>472.0734031021511</x:v>
      </x:c>
      <x:c r="EG107" s="24" t="n">
        <x:v>451.03051361156275</x:v>
      </x:c>
      <x:c r="EH107" s="24" t="n">
        <x:v>448.13300369097584</x:v>
      </x:c>
      <x:c r="EI107" s="24" t="n">
        <x:v>469.7006550111076</x:v>
      </x:c>
      <x:c r="EJ107" s="24" t="n">
        <x:v>476.159946260057</x:v>
      </x:c>
      <x:c r="EK107" s="24" t="n">
        <x:v>471.9853283578878</x:v>
      </x:c>
      <x:c r="EL107" s="24" t="n">
        <x:v>0</x:v>
      </x:c>
      <x:c r="EM107" s="24" t="n">
        <x:v>380.2528377106389</x:v>
      </x:c>
      <x:c r="EN107" s="24" t="n">
        <x:v>430.798823830554</x:v>
      </x:c>
      <x:c r="EO107" s="24" t="n">
        <x:v>0</x:v>
      </x:c>
      <x:c r="EP107" s="25" t="n">
        <x:f>SUM(B107:EO107)</x:f>
        <x:v>26130.19957913503</x:v>
      </x:c>
      <x:c r="EQ107" s="27" t="n">
        <x:v>14544.328825396251</x:v>
      </x:c>
    </x:row>
    <x:row r="108" ht="14" customHeight="1">
      <x:c r="A108" s="21" t="n">
        <x:v>45795</x:v>
      </x:c>
      <x:c r="B108" s="24" t="n">
        <x:v>585.174464222508</x:v>
      </x:c>
      <x:c r="C108" s="24" t="n">
        <x:v>545.1099177076031</x:v>
      </x:c>
      <x:c r="D108" s="24" t="n">
        <x:v>577.6811995575586</x:v>
      </x:c>
      <x:c r="E108" s="24" t="n">
        <x:v>1412.7838310792947</x:v>
      </x:c>
      <x:c r="F108" s="24" t="n">
        <x:v>1420.3943049825896</x:v>
      </x:c>
      <x:c r="G108" s="24" t="n">
        <x:v>602.7395519530559</x:v>
      </x:c>
      <x:c r="H108" s="24" t="n">
        <x:v>587.1706635689073</x:v>
      </x:c>
      <x:c r="I108" s="24" t="n">
        <x:v>1419.518650099209</x:v>
      </x:c>
      <x:c r="J108" s="24" t="n">
        <x:v>1441.575508996896</x:v>
      </x:c>
      <x:c r="K108" s="24" t="n">
        <x:v>594.5093954728485</x:v>
      </x:c>
      <x:c r="L108" s="24" t="n">
        <x:v>585.5364772935203</x:v>
      </x:c>
      <x:c r="M108" s="24" t="n">
        <x:v>594.07986496044</x:v>
      </x:c>
      <x:c r="N108" s="24" t="n">
        <x:v>614.6494147767438</x:v>
      </x:c>
      <x:c r="O108" s="24" t="n">
        <x:v>1442.8017946874122</x:v>
      </x:c>
      <x:c r="P108" s="24" t="n">
        <x:v>1430.661746333197</x:v>
      </x:c>
      <x:c r="Q108" s="24" t="n">
        <x:v>1439.648751108673</x:v>
      </x:c>
      <x:c r="R108" s="24" t="n">
        <x:v>1426.944899726093</x:v>
      </x:c>
      <x:c r="S108" s="24" t="n">
        <x:v>1391.446328095082</x:v>
      </x:c>
      <x:c r="T108" s="24" t="n">
        <x:v>581.1388073612221</x:v>
      </x:c>
      <x:c r="U108" s="24" t="n">
        <x:v>608.0020767488869</x:v>
      </x:c>
      <x:c r="V108" s="24" t="n">
        <x:v>609.7308658703984</x:v>
      </x:c>
      <x:c r="W108" s="24" t="n">
        <x:v>592.9283730444707</x:v>
      </x:c>
      <x:c r="X108" s="24" t="n">
        <x:v>606.0006584970046</x:v>
      </x:c>
      <x:c r="Y108" s="24" t="n">
        <x:v>626.1633736573007</x:v>
      </x:c>
      <x:c r="Z108" s="24" t="n">
        <x:v>598.115684762637</x:v>
      </x:c>
      <x:c r="AA108" s="24" t="n">
        <x:v>596.9917497850306</x:v>
      </x:c>
      <x:c r="AB108" s="24" t="n">
        <x:v>625.0128406319444</x:v>
      </x:c>
      <x:c r="AC108" s="24" t="n">
        <x:v>616.6257727611568</x:v>
      </x:c>
      <x:c r="AD108" s="24" t="n">
        <x:v>617.7821444032128</x:v>
      </x:c>
      <x:c r="AE108" s="24" t="n">
        <x:v>615.3968783565907</x:v>
      </x:c>
      <x:c r="AF108" s="24" t="n">
        <x:v>1453.463506474686</x:v>
      </x:c>
      <x:c r="AG108" s="24" t="n">
        <x:v>587.8124024481021</x:v>
      </x:c>
      <x:c r="AH108" s="24" t="n">
        <x:v>1348.7397061316751</x:v>
      </x:c>
      <x:c r="AI108" s="24" t="n">
        <x:v>1299.2778649623058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6.809998365347693</x:v>
      </x:c>
      <x:c r="BV108" s="24" t="n">
        <x:v>30.301775590660476</x:v>
      </x:c>
      <x:c r="BW108" s="24" t="n">
        <x:v>0</x:v>
      </x:c>
      <x:c r="BX108" s="24" t="n">
        <x:v>565.0558531492378</x:v>
      </x:c>
      <x:c r="BY108" s="24" t="n">
        <x:v>507.1070616271501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8.562077138820618</x:v>
      </x:c>
      <x:c r="CI108" s="24" t="n">
        <x:v>18.63342948792031</x:v>
      </x:c>
      <x:c r="CJ108" s="24" t="n">
        <x:v>0</x:v>
      </x:c>
      <x:c r="CK108" s="24" t="n">
        <x:v>0</x:v>
      </x:c>
      <x:c r="CL108" s="24" t="n">
        <x:v>0</x:v>
      </x:c>
      <x:c r="CM108" s="24" t="n">
        <x:v>86.45835529783125</x:v>
      </x:c>
      <x:c r="CN108" s="24" t="n">
        <x:v>339.0278885286374</x:v>
      </x:c>
      <x:c r="CO108" s="24" t="n">
        <x:v>140.96089694636476</x:v>
      </x:c>
      <x:c r="CP108" s="24" t="n">
        <x:v>195.22587168680684</x:v>
      </x:c>
      <x:c r="CQ108" s="24" t="n">
        <x:v>214.7082854960595</x:v>
      </x:c>
      <x:c r="CR108" s="24" t="n">
        <x:v>263.19658687497423</x:v>
      </x:c>
      <x:c r="CS108" s="24" t="n">
        <x:v>277.8564009455008</x:v>
      </x:c>
      <x:c r="CT108" s="24" t="n">
        <x:v>274.29193099885714</x:v>
      </x:c>
      <x:c r="CU108" s="24" t="n">
        <x:v>298.3399417687327</x:v>
      </x:c>
      <x:c r="CV108" s="24" t="n">
        <x:v>347.5554102429848</x:v>
      </x:c>
      <x:c r="CW108" s="24" t="n">
        <x:v>417.079337597859</x:v>
      </x:c>
      <x:c r="CX108" s="24" t="n">
        <x:v>486.02530690153276</x:v>
      </x:c>
      <x:c r="CY108" s="24" t="n">
        <x:v>551.1973500882831</x:v>
      </x:c>
      <x:c r="CZ108" s="24" t="n">
        <x:v>627.1239920424559</x:v>
      </x:c>
      <x:c r="DA108" s="24" t="n">
        <x:v>686.6787816489806</x:v>
      </x:c>
      <x:c r="DB108" s="24" t="n">
        <x:v>722.5433417497787</x:v>
      </x:c>
      <x:c r="DC108" s="24" t="n">
        <x:v>802.6021422495759</x:v>
      </x:c>
      <x:c r="DD108" s="24" t="n">
        <x:v>716.7491575477206</x:v>
      </x:c>
      <x:c r="DE108" s="24" t="n">
        <x:v>539.1873291134594</x:v>
      </x:c>
      <x:c r="DF108" s="24" t="n">
        <x:v>550.602841139107</x:v>
      </x:c>
      <x:c r="DG108" s="24" t="n">
        <x:v>660.9657807561865</x:v>
      </x:c>
      <x:c r="DH108" s="24" t="n">
        <x:v>0</x:v>
      </x:c>
      <x:c r="DI108" s="24" t="n">
        <x:v>18.181823407798447</x:v>
      </x:c>
      <x:c r="DJ108" s="24" t="n">
        <x:v>29.854071793564913</x:v>
      </x:c>
      <x:c r="DK108" s="24" t="n">
        <x:v>0</x:v>
      </x:c>
      <x:c r="DL108" s="24" t="n">
        <x:v>775.839720445761</x:v>
      </x:c>
      <x:c r="DM108" s="24" t="n">
        <x:v>808.7439979297598</x:v>
      </x:c>
      <x:c r="DN108" s="24" t="n">
        <x:v>35.478657657001804</x:v>
      </x:c>
      <x:c r="DO108" s="24" t="n">
        <x:v>0</x:v>
      </x:c>
      <x:c r="DP108" s="24" t="n">
        <x:v>0</x:v>
      </x:c>
      <x:c r="DQ108" s="24" t="n">
        <x:v>4.493990317872999</x:v>
      </x:c>
      <x:c r="DR108" s="24" t="n">
        <x:v>0</x:v>
      </x:c>
      <x:c r="DS108" s="24" t="n">
        <x:v>0</x:v>
      </x:c>
      <x:c r="DT108" s="24" t="n">
        <x:v>39.155344296416764</x:v>
      </x:c>
      <x:c r="DU108" s="24" t="n">
        <x:v>763.443029408373</x:v>
      </x:c>
      <x:c r="DV108" s="24" t="n">
        <x:v>783.1278319743955</x:v>
      </x:c>
      <x:c r="DW108" s="24" t="n">
        <x:v>782.8812438616602</x:v>
      </x:c>
      <x:c r="DX108" s="24" t="n">
        <x:v>769.507381952069</x:v>
      </x:c>
      <x:c r="DY108" s="24" t="n">
        <x:v>774.2991656314383</x:v>
      </x:c>
      <x:c r="DZ108" s="24" t="n">
        <x:v>790.4845719013068</x:v>
      </x:c>
      <x:c r="EA108" s="24" t="n">
        <x:v>794.9428510611925</x:v>
      </x:c>
      <x:c r="EB108" s="24" t="n">
        <x:v>714.9061424559417</x:v>
      </x:c>
      <x:c r="EC108" s="24" t="n">
        <x:v>578.2880674235245</x:v>
      </x:c>
      <x:c r="ED108" s="24" t="n">
        <x:v>1365.2104047651464</x:v>
      </x:c>
      <x:c r="EE108" s="24" t="n">
        <x:v>0</x:v>
      </x:c>
      <x:c r="EF108" s="24" t="n">
        <x:v>626.2299820353052</x:v>
      </x:c>
      <x:c r="EG108" s="24" t="n">
        <x:v>1410.922662014656</x:v>
      </x:c>
      <x:c r="EH108" s="24" t="n">
        <x:v>1386.03253229464</x:v>
      </x:c>
      <x:c r="EI108" s="24" t="n">
        <x:v>0</x:v>
      </x:c>
      <x:c r="EJ108" s="24" t="n">
        <x:v>610.0142742135105</x:v>
      </x:c>
      <x:c r="EK108" s="24" t="n">
        <x:v>616.1439119365984</x:v>
      </x:c>
      <x:c r="EL108" s="24" t="n">
        <x:v>0</x:v>
      </x:c>
      <x:c r="EM108" s="24" t="n">
        <x:v>605.897216291334</x:v>
      </x:c>
      <x:c r="EN108" s="24" t="n">
        <x:v>185.35403830779893</x:v>
      </x:c>
      <x:c r="EO108" s="24" t="n">
        <x:v>616.3230368693821</x:v>
      </x:c>
      <x:c r="EP108" s="25" t="n">
        <x:f>SUM(B108:EO108)</x:f>
        <x:v>56316.21254574554</x:v>
      </x:c>
      <x:c r="EQ108" s="27" t="n">
        <x:v>34478.99590747038</x:v>
      </x:c>
    </x:row>
    <x:row r="109" ht="14" customHeight="1">
      <x:c r="A109" s="21" t="n">
        <x:v>45796</x:v>
      </x:c>
      <x:c r="B109" s="24" t="n">
        <x:v>590.6607781909639</x:v>
      </x:c>
      <x:c r="C109" s="24" t="n">
        <x:v>1417.6752108693495</x:v>
      </x:c>
      <x:c r="D109" s="24" t="n">
        <x:v>589.538309435795</x:v>
      </x:c>
      <x:c r="E109" s="24" t="n">
        <x:v>577.6012567693824</x:v>
      </x:c>
      <x:c r="F109" s="24" t="n">
        <x:v>575.7798025878204</x:v>
      </x:c>
      <x:c r="G109" s="24" t="n">
        <x:v>605.8911533968458</x:v>
      </x:c>
      <x:c r="H109" s="24" t="n">
        <x:v>600.5648548629615</x:v>
      </x:c>
      <x:c r="I109" s="24" t="n">
        <x:v>585.0506224030565</x:v>
      </x:c>
      <x:c r="J109" s="24" t="n">
        <x:v>1414.0527912279329</x:v>
      </x:c>
      <x:c r="K109" s="24" t="n">
        <x:v>625.6099708067321</x:v>
      </x:c>
      <x:c r="L109" s="24" t="n">
        <x:v>638.908634863625</x:v>
      </x:c>
      <x:c r="M109" s="24" t="n">
        <x:v>588.5622044988382</x:v>
      </x:c>
      <x:c r="N109" s="24" t="n">
        <x:v>1406.8181603775884</x:v>
      </x:c>
      <x:c r="O109" s="24" t="n">
        <x:v>1427.3487475490274</x:v>
      </x:c>
      <x:c r="P109" s="24" t="n">
        <x:v>606.1688459853634</x:v>
      </x:c>
      <x:c r="Q109" s="24" t="n">
        <x:v>588.8604276232635</x:v>
      </x:c>
      <x:c r="R109" s="24" t="n">
        <x:v>587.5866217546547</x:v>
      </x:c>
      <x:c r="S109" s="24" t="n">
        <x:v>625.436141137673</x:v>
      </x:c>
      <x:c r="T109" s="24" t="n">
        <x:v>628.4842396105577</x:v>
      </x:c>
      <x:c r="U109" s="24" t="n">
        <x:v>605.0620677606167</x:v>
      </x:c>
      <x:c r="V109" s="24" t="n">
        <x:v>1404.6449766892954</x:v>
      </x:c>
      <x:c r="W109" s="24" t="n">
        <x:v>1403.6993346787174</x:v>
      </x:c>
      <x:c r="X109" s="24" t="n">
        <x:v>595.8504938699389</x:v>
      </x:c>
      <x:c r="Y109" s="24" t="n">
        <x:v>635.553028570217</x:v>
      </x:c>
      <x:c r="Z109" s="24" t="n">
        <x:v>601.6459688572628</x:v>
      </x:c>
      <x:c r="AA109" s="24" t="n">
        <x:v>613.1748724114334</x:v>
      </x:c>
      <x:c r="AB109" s="24" t="n">
        <x:v>610.1785371644755</x:v>
      </x:c>
      <x:c r="AC109" s="24" t="n">
        <x:v>593.1148178993415</x:v>
      </x:c>
      <x:c r="AD109" s="24" t="n">
        <x:v>592.2303448005905</x:v>
      </x:c>
      <x:c r="AE109" s="24" t="n">
        <x:v>612.1672335403564</x:v>
      </x:c>
      <x:c r="AF109" s="24" t="n">
        <x:v>1418.5034875875742</x:v>
      </x:c>
      <x:c r="AG109" s="24" t="n">
        <x:v>1376.4324705597144</x:v>
      </x:c>
      <x:c r="AH109" s="24" t="n">
        <x:v>1347.2793916064634</x:v>
      </x:c>
      <x:c r="AI109" s="24" t="n">
        <x:v>1277.418137599493</x:v>
      </x:c>
      <x:c r="AJ109" s="24" t="n">
        <x:v>0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0</x:v>
      </x:c>
      <x:c r="BV109" s="24" t="n">
        <x:v>0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32.48046507883843</x:v>
      </x:c>
      <x:c r="CM109" s="24" t="n">
        <x:v>9.577883493148875</x:v>
      </x:c>
      <x:c r="CN109" s="24" t="n">
        <x:v>0</x:v>
      </x:c>
      <x:c r="CO109" s="24" t="n">
        <x:v>38.63596480118138</x:v>
      </x:c>
      <x:c r="CP109" s="24" t="n">
        <x:v>80.63448272255118</x:v>
      </x:c>
      <x:c r="CQ109" s="24" t="n">
        <x:v>68.2505983009537</x:v>
      </x:c>
      <x:c r="CR109" s="24" t="n">
        <x:v>112.27572619268449</x:v>
      </x:c>
      <x:c r="CS109" s="24" t="n">
        <x:v>197.88900812356906</x:v>
      </x:c>
      <x:c r="CT109" s="24" t="n">
        <x:v>243.21562580211972</x:v>
      </x:c>
      <x:c r="CU109" s="24" t="n">
        <x:v>296.86235830016903</x:v>
      </x:c>
      <x:c r="CV109" s="24" t="n">
        <x:v>362.9006607690715</x:v>
      </x:c>
      <x:c r="CW109" s="24" t="n">
        <x:v>440.3655492466787</x:v>
      </x:c>
      <x:c r="CX109" s="24" t="n">
        <x:v>480.62274414383756</x:v>
      </x:c>
      <x:c r="CY109" s="24" t="n">
        <x:v>506.1134476146069</x:v>
      </x:c>
      <x:c r="CZ109" s="24" t="n">
        <x:v>614.103857360053</x:v>
      </x:c>
      <x:c r="DA109" s="24" t="n">
        <x:v>672.2369708632942</x:v>
      </x:c>
      <x:c r="DB109" s="24" t="n">
        <x:v>714.7957111774534</x:v>
      </x:c>
      <x:c r="DC109" s="24" t="n">
        <x:v>776.5552637774596</x:v>
      </x:c>
      <x:c r="DD109" s="24" t="n">
        <x:v>686.8183285344732</x:v>
      </x:c>
      <x:c r="DE109" s="24" t="n">
        <x:v>493.89780529418994</x:v>
      </x:c>
      <x:c r="DF109" s="24" t="n">
        <x:v>539.8963506752431</x:v>
      </x:c>
      <x:c r="DG109" s="24" t="n">
        <x:v>515.60990572049</x:v>
      </x:c>
      <x:c r="DH109" s="24" t="n">
        <x:v>0</x:v>
      </x:c>
      <x:c r="DI109" s="24" t="n">
        <x:v>683.3989275495597</x:v>
      </x:c>
      <x:c r="DJ109" s="24" t="n">
        <x:v>688.2073621350565</x:v>
      </x:c>
      <x:c r="DK109" s="24" t="n">
        <x:v>0</x:v>
      </x:c>
      <x:c r="DL109" s="24" t="n">
        <x:v>0</x:v>
      </x:c>
      <x:c r="DM109" s="24" t="n">
        <x:v>3.7283739938039844</x:v>
      </x:c>
      <x:c r="DN109" s="24" t="n">
        <x:v>2.6334391758921356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0</x:v>
      </x:c>
      <x:c r="DT109" s="24" t="n">
        <x:v>73.7912485064744</x:v>
      </x:c>
      <x:c r="DU109" s="24" t="n">
        <x:v>725.7157505417828</x:v>
      </x:c>
      <x:c r="DV109" s="24" t="n">
        <x:v>802.4892054997821</x:v>
      </x:c>
      <x:c r="DW109" s="24" t="n">
        <x:v>831.0519386859561</x:v>
      </x:c>
      <x:c r="DX109" s="24" t="n">
        <x:v>792.912718223592</x:v>
      </x:c>
      <x:c r="DY109" s="24" t="n">
        <x:v>748.5317356503479</x:v>
      </x:c>
      <x:c r="DZ109" s="24" t="n">
        <x:v>747.822964322395</x:v>
      </x:c>
      <x:c r="EA109" s="24" t="n">
        <x:v>774.5047275956426</x:v>
      </x:c>
      <x:c r="EB109" s="24" t="n">
        <x:v>731.5502700006678</x:v>
      </x:c>
      <x:c r="EC109" s="24" t="n">
        <x:v>606.9890459910677</x:v>
      </x:c>
      <x:c r="ED109" s="24" t="n">
        <x:v>589.6199204085399</x:v>
      </x:c>
      <x:c r="EE109" s="24" t="n">
        <x:v>605.0161282361256</x:v>
      </x:c>
      <x:c r="EF109" s="24" t="n">
        <x:v>599.3962775118745</x:v>
      </x:c>
      <x:c r="EG109" s="24" t="n">
        <x:v>1402.9778578009139</x:v>
      </x:c>
      <x:c r="EH109" s="24" t="n">
        <x:v>545.5843360321707</x:v>
      </x:c>
      <x:c r="EI109" s="24" t="n">
        <x:v>0</x:v>
      </x:c>
      <x:c r="EJ109" s="24" t="n">
        <x:v>580.4213355282276</x:v>
      </x:c>
      <x:c r="EK109" s="24" t="n">
        <x:v>588.9673896728741</x:v>
      </x:c>
      <x:c r="EL109" s="24" t="n">
        <x:v>594.3975055962965</x:v>
      </x:c>
      <x:c r="EM109" s="24" t="n">
        <x:v>574.7089192659122</x:v>
      </x:c>
      <x:c r="EN109" s="24" t="n">
        <x:v>498.90327291441844</x:v>
      </x:c>
      <x:c r="EO109" s="24" t="n">
        <x:v>540.0881364955932</x:v>
      </x:c>
      <x:c r="EP109" s="25" t="n">
        <x:f>SUM(B109:EO109)</x:f>
        <x:v>51584.70143287397</x:v>
      </x:c>
      <x:c r="EQ109" s="27" t="n">
        <x:v>35979.408809444314</x:v>
      </x:c>
    </x:row>
    <x:row r="110" ht="14" customHeight="1">
      <x:c r="A110" s="21" t="n">
        <x:v>45797</x:v>
      </x:c>
      <x:c r="B110" s="24" t="n">
        <x:v>1388.462574664089</x:v>
      </x:c>
      <x:c r="C110" s="24" t="n">
        <x:v>1397.155881868081</x:v>
      </x:c>
      <x:c r="D110" s="24" t="n">
        <x:v>1402.7889845859384</x:v>
      </x:c>
      <x:c r="E110" s="24" t="n">
        <x:v>1398.5465084351406</x:v>
      </x:c>
      <x:c r="F110" s="24" t="n">
        <x:v>601.7186020024461</x:v>
      </x:c>
      <x:c r="G110" s="24" t="n">
        <x:v>610.7356598190794</x:v>
      </x:c>
      <x:c r="H110" s="24" t="n">
        <x:v>595.1006216684253</x:v>
      </x:c>
      <x:c r="I110" s="24" t="n">
        <x:v>573.097529986468</x:v>
      </x:c>
      <x:c r="J110" s="24" t="n">
        <x:v>564.8941700952829</x:v>
      </x:c>
      <x:c r="K110" s="24" t="n">
        <x:v>1409.992816932608</x:v>
      </x:c>
      <x:c r="L110" s="24" t="n">
        <x:v>634.5582366195455</x:v>
      </x:c>
      <x:c r="M110" s="24" t="n">
        <x:v>604.2480239779774</x:v>
      </x:c>
      <x:c r="N110" s="24" t="n">
        <x:v>584.4300277042095</x:v>
      </x:c>
      <x:c r="O110" s="24" t="n">
        <x:v>565.0706560055045</x:v>
      </x:c>
      <x:c r="P110" s="24" t="n">
        <x:v>592.3238540423021</x:v>
      </x:c>
      <x:c r="Q110" s="24" t="n">
        <x:v>0</x:v>
      </x:c>
      <x:c r="R110" s="24" t="n">
        <x:v>591.8218703030648</x:v>
      </x:c>
      <x:c r="S110" s="24" t="n">
        <x:v>577.9044822796911</x:v>
      </x:c>
      <x:c r="T110" s="24" t="n">
        <x:v>1408.9150471230705</x:v>
      </x:c>
      <x:c r="U110" s="24" t="n">
        <x:v>588.6197065888072</x:v>
      </x:c>
      <x:c r="V110" s="24" t="n">
        <x:v>612.6251220540606</x:v>
      </x:c>
      <x:c r="W110" s="24" t="n">
        <x:v>584.5532560129949</x:v>
      </x:c>
      <x:c r="X110" s="24" t="n">
        <x:v>573.5733688617137</x:v>
      </x:c>
      <x:c r="Y110" s="24" t="n">
        <x:v>570.0660503269295</x:v>
      </x:c>
      <x:c r="Z110" s="24" t="n">
        <x:v>1429.380642560956</x:v>
      </x:c>
      <x:c r="AA110" s="24" t="n">
        <x:v>1479.4634644417579</x:v>
      </x:c>
      <x:c r="AB110" s="24" t="n">
        <x:v>634.3159359245379</x:v>
      </x:c>
      <x:c r="AC110" s="24" t="n">
        <x:v>593.542808311447</x:v>
      </x:c>
      <x:c r="AD110" s="24" t="n">
        <x:v>588.9521807583599</x:v>
      </x:c>
      <x:c r="AE110" s="24" t="n">
        <x:v>598.9951779073862</x:v>
      </x:c>
      <x:c r="AF110" s="24" t="n">
        <x:v>0</x:v>
      </x:c>
      <x:c r="AG110" s="24" t="n">
        <x:v>556.1515625423236</x:v>
      </x:c>
      <x:c r="AH110" s="24" t="n">
        <x:v>1380.6929844558808</x:v>
      </x:c>
      <x:c r="AI110" s="24" t="n">
        <x:v>1308.933150446131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7.23347336590764</x:v>
      </x:c>
      <x:c r="AU110" s="24" t="n">
        <x:v>0.32569913830260094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55.748221511014584</x:v>
      </x:c>
      <x:c r="BB110" s="24" t="n">
        <x:v>9.520732191823603</x:v>
      </x:c>
      <x:c r="BC110" s="24" t="n">
        <x:v>4.397221304544928</x:v>
      </x:c>
      <x:c r="BD110" s="24" t="n">
        <x:v>4.268827457988209</x:v>
      </x:c>
      <x:c r="BE110" s="24" t="n">
        <x:v>13.33927246159783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124.42111014338599</x:v>
      </x:c>
      <x:c r="BW110" s="24" t="n">
        <x:v>474.50577904420294</x:v>
      </x:c>
      <x:c r="BX110" s="24" t="n">
        <x:v>231.52058880980908</x:v>
      </x:c>
      <x:c r="BY110" s="24" t="n">
        <x:v>365.01147474344486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0</x:v>
      </x:c>
      <x:c r="CO110" s="24" t="n">
        <x:v>0</x:v>
      </x:c>
      <x:c r="CP110" s="24" t="n">
        <x:v>43.294727124437635</x:v>
      </x:c>
      <x:c r="CQ110" s="24" t="n">
        <x:v>85.52648791040913</x:v>
      </x:c>
      <x:c r="CR110" s="24" t="n">
        <x:v>129.66402847941268</x:v>
      </x:c>
      <x:c r="CS110" s="24" t="n">
        <x:v>172.2845860966119</x:v>
      </x:c>
      <x:c r="CT110" s="24" t="n">
        <x:v>253.81999143415518</x:v>
      </x:c>
      <x:c r="CU110" s="24" t="n">
        <x:v>338.48905401997234</x:v>
      </x:c>
      <x:c r="CV110" s="24" t="n">
        <x:v>386.3541976298855</x:v>
      </x:c>
      <x:c r="CW110" s="24" t="n">
        <x:v>436.3474794166253</x:v>
      </x:c>
      <x:c r="CX110" s="24" t="n">
        <x:v>476.05821830358565</x:v>
      </x:c>
      <x:c r="CY110" s="24" t="n">
        <x:v>536.4782496291967</x:v>
      </x:c>
      <x:c r="CZ110" s="24" t="n">
        <x:v>542.8932044829636</x:v>
      </x:c>
      <x:c r="DA110" s="24" t="n">
        <x:v>595.435570549179</x:v>
      </x:c>
      <x:c r="DB110" s="24" t="n">
        <x:v>686.1419313130169</x:v>
      </x:c>
      <x:c r="DC110" s="24" t="n">
        <x:v>750.0427104682921</x:v>
      </x:c>
      <x:c r="DD110" s="24" t="n">
        <x:v>708.9617172234449</x:v>
      </x:c>
      <x:c r="DE110" s="24" t="n">
        <x:v>563.7403733726782</x:v>
      </x:c>
      <x:c r="DF110" s="24" t="n">
        <x:v>534.5401584255336</x:v>
      </x:c>
      <x:c r="DG110" s="24" t="n">
        <x:v>525.6943055148527</x:v>
      </x:c>
      <x:c r="DH110" s="24" t="n">
        <x:v>0</x:v>
      </x:c>
      <x:c r="DI110" s="24" t="n">
        <x:v>0</x:v>
      </x:c>
      <x:c r="DJ110" s="24" t="n">
        <x:v>713.8309392286002</x:v>
      </x:c>
      <x:c r="DK110" s="24" t="n">
        <x:v>764.5787879753594</x:v>
      </x:c>
      <x:c r="DL110" s="24" t="n">
        <x:v>11.330149226839012</x:v>
      </x:c>
      <x:c r="DM110" s="24" t="n">
        <x:v>18.291405004792978</x:v>
      </x:c>
      <x:c r="DN110" s="24" t="n">
        <x:v>0</x:v>
      </x:c>
      <x:c r="DO110" s="24" t="n">
        <x:v>0</x:v>
      </x:c>
      <x:c r="DP110" s="24" t="n">
        <x:v>777.0382532696129</x:v>
      </x:c>
      <x:c r="DQ110" s="24" t="n">
        <x:v>759.4634749336036</x:v>
      </x:c>
      <x:c r="DR110" s="24" t="n">
        <x:v>696.3765626424362</x:v>
      </x:c>
      <x:c r="DS110" s="24" t="n">
        <x:v>703.2497936378708</x:v>
      </x:c>
      <x:c r="DT110" s="24" t="n">
        <x:v>757.9683288038482</x:v>
      </x:c>
      <x:c r="DU110" s="24" t="n">
        <x:v>714.0151021639099</x:v>
      </x:c>
      <x:c r="DV110" s="24" t="n">
        <x:v>774.9473254084129</x:v>
      </x:c>
      <x:c r="DW110" s="24" t="n">
        <x:v>817.3222803886796</x:v>
      </x:c>
      <x:c r="DX110" s="24" t="n">
        <x:v>822.8117449671034</x:v>
      </x:c>
      <x:c r="DY110" s="24" t="n">
        <x:v>797.0128012492423</x:v>
      </x:c>
      <x:c r="DZ110" s="24" t="n">
        <x:v>777.1349211176621</x:v>
      </x:c>
      <x:c r="EA110" s="24" t="n">
        <x:v>774.932093815918</x:v>
      </x:c>
      <x:c r="EB110" s="24" t="n">
        <x:v>725.4625478563433</x:v>
      </x:c>
      <x:c r="EC110" s="24" t="n">
        <x:v>588.9838614557552</x:v>
      </x:c>
      <x:c r="ED110" s="24" t="n">
        <x:v>1373.5116135534806</x:v>
      </x:c>
      <x:c r="EE110" s="24" t="n">
        <x:v>564.8991095947824</x:v>
      </x:c>
      <x:c r="EF110" s="24" t="n">
        <x:v>0</x:v>
      </x:c>
      <x:c r="EG110" s="24" t="n">
        <x:v>583.427187875681</x:v>
      </x:c>
      <x:c r="EH110" s="24" t="n">
        <x:v>590.99347471052</x:v>
      </x:c>
      <x:c r="EI110" s="24" t="n">
        <x:v>1413.020824182007</x:v>
      </x:c>
      <x:c r="EJ110" s="24" t="n">
        <x:v>307.02719573292234</x:v>
      </x:c>
      <x:c r="EK110" s="24" t="n">
        <x:v>0</x:v>
      </x:c>
      <x:c r="EL110" s="24" t="n">
        <x:v>604.7092221907185</x:v>
      </x:c>
      <x:c r="EM110" s="24" t="n">
        <x:v>534.2298000948541</x:v>
      </x:c>
      <x:c r="EN110" s="24" t="n">
        <x:v>558.632337063635</x:v>
      </x:c>
      <x:c r="EO110" s="24" t="n">
        <x:v>564.8147064306032</x:v>
      </x:c>
      <x:c r="EP110" s="25" t="n">
        <x:f>SUM(B110:EO110)</x:f>
        <x:v>55147.706195447674</x:v>
      </x:c>
      <x:c r="EQ110" s="27" t="n">
        <x:v>45401.38388874232</x:v>
      </x:c>
    </x:row>
    <x:row r="111" ht="14" customHeight="1">
      <x:c r="A111" s="21" t="n">
        <x:v>45798</x:v>
      </x:c>
      <x:c r="B111" s="24" t="n">
        <x:v>548.7785622813091</x:v>
      </x:c>
      <x:c r="C111" s="24" t="n">
        <x:v>555.4550125528953</x:v>
      </x:c>
      <x:c r="D111" s="24" t="n">
        <x:v>578.3130473425941</x:v>
      </x:c>
      <x:c r="E111" s="24" t="n">
        <x:v>569.5819165860265</x:v>
      </x:c>
      <x:c r="F111" s="24" t="n">
        <x:v>566.8369399632796</x:v>
      </x:c>
      <x:c r="G111" s="24" t="n">
        <x:v>576.9700139174907</x:v>
      </x:c>
      <x:c r="H111" s="24" t="n">
        <x:v>571.6501418222242</x:v>
      </x:c>
      <x:c r="I111" s="24" t="n">
        <x:v>564.2838391090858</x:v>
      </x:c>
      <x:c r="J111" s="24" t="n">
        <x:v>578.3455636377151</x:v>
      </x:c>
      <x:c r="K111" s="24" t="n">
        <x:v>1414.9976548000177</x:v>
      </x:c>
      <x:c r="L111" s="24" t="n">
        <x:v>1427.657581831563</x:v>
      </x:c>
      <x:c r="M111" s="24" t="n">
        <x:v>1426.0721640851423</x:v>
      </x:c>
      <x:c r="N111" s="24" t="n">
        <x:v>1416.536570634993</x:v>
      </x:c>
      <x:c r="O111" s="24" t="n">
        <x:v>1423.0646965624214</x:v>
      </x:c>
      <x:c r="P111" s="24" t="n">
        <x:v>1433.496702380236</x:v>
      </x:c>
      <x:c r="Q111" s="24" t="n">
        <x:v>597.2099989634316</x:v>
      </x:c>
      <x:c r="R111" s="24" t="n">
        <x:v>579.6515505669321</x:v>
      </x:c>
      <x:c r="S111" s="24" t="n">
        <x:v>572.0828216969956</x:v>
      </x:c>
      <x:c r="T111" s="24" t="n">
        <x:v>586.190410944846</x:v>
      </x:c>
      <x:c r="U111" s="24" t="n">
        <x:v>589.3922154056213</x:v>
      </x:c>
      <x:c r="V111" s="24" t="n">
        <x:v>598.4872413626814</x:v>
      </x:c>
      <x:c r="W111" s="24" t="n">
        <x:v>618.942932795458</x:v>
      </x:c>
      <x:c r="X111" s="24" t="n">
        <x:v>640.308232196143</x:v>
      </x:c>
      <x:c r="Y111" s="24" t="n">
        <x:v>650.6262563908143</x:v>
      </x:c>
      <x:c r="Z111" s="24" t="n">
        <x:v>610.0876206639957</x:v>
      </x:c>
      <x:c r="AA111" s="24" t="n">
        <x:v>581.666585750726</x:v>
      </x:c>
      <x:c r="AB111" s="24" t="n">
        <x:v>1410.5521606495417</x:v>
      </x:c>
      <x:c r="AC111" s="24" t="n">
        <x:v>1438.1726416821969</x:v>
      </x:c>
      <x:c r="AD111" s="24" t="n">
        <x:v>624.7164716599702</x:v>
      </x:c>
      <x:c r="AE111" s="24" t="n">
        <x:v>625.3801667693893</x:v>
      </x:c>
      <x:c r="AF111" s="24" t="n">
        <x:v>0</x:v>
      </x:c>
      <x:c r="AG111" s="24" t="n">
        <x:v>17.717030716514515</x:v>
      </x:c>
      <x:c r="AH111" s="24" t="n">
        <x:v>1373.3309011042006</x:v>
      </x:c>
      <x:c r="AI111" s="24" t="n">
        <x:v>1318.5060359886024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9.744620916673508</x:v>
      </x:c>
      <x:c r="BV111" s="24" t="n">
        <x:v>15.718530920148936</x:v>
      </x:c>
      <x:c r="BW111" s="24" t="n">
        <x:v>0</x:v>
      </x:c>
      <x:c r="BX111" s="24" t="n">
        <x:v>0</x:v>
      </x:c>
      <x:c r="BY111" s="24" t="n">
        <x:v>0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0</x:v>
      </x:c>
      <x:c r="CN111" s="24" t="n">
        <x:v>7.573230900781103</x:v>
      </x:c>
      <x:c r="CO111" s="24" t="n">
        <x:v>55.555613719281155</x:v>
      </x:c>
      <x:c r="CP111" s="24" t="n">
        <x:v>76.64352885389371</x:v>
      </x:c>
      <x:c r="CQ111" s="24" t="n">
        <x:v>152.04928307309046</x:v>
      </x:c>
      <x:c r="CR111" s="24" t="n">
        <x:v>207.6879021571764</x:v>
      </x:c>
      <x:c r="CS111" s="24" t="n">
        <x:v>242.20088086996324</x:v>
      </x:c>
      <x:c r="CT111" s="24" t="n">
        <x:v>0</x:v>
      </x:c>
      <x:c r="CU111" s="24" t="n">
        <x:v>325.77147216627856</x:v>
      </x:c>
      <x:c r="CV111" s="24" t="n">
        <x:v>304.1981565309597</x:v>
      </x:c>
      <x:c r="CW111" s="24" t="n">
        <x:v>394.92729045086503</x:v>
      </x:c>
      <x:c r="CX111" s="24" t="n">
        <x:v>409.69087270771865</x:v>
      </x:c>
      <x:c r="CY111" s="24" t="n">
        <x:v>462.41598435339296</x:v>
      </x:c>
      <x:c r="CZ111" s="24" t="n">
        <x:v>608.5200026726906</x:v>
      </x:c>
      <x:c r="DA111" s="24" t="n">
        <x:v>677.9476598721154</x:v>
      </x:c>
      <x:c r="DB111" s="24" t="n">
        <x:v>706.8469494006371</x:v>
      </x:c>
      <x:c r="DC111" s="24" t="n">
        <x:v>793.3229009168759</x:v>
      </x:c>
      <x:c r="DD111" s="24" t="n">
        <x:v>644.8634384114201</x:v>
      </x:c>
      <x:c r="DE111" s="24" t="n">
        <x:v>537.3098191566668</x:v>
      </x:c>
      <x:c r="DF111" s="24" t="n">
        <x:v>553.8561598090132</x:v>
      </x:c>
      <x:c r="DG111" s="24" t="n">
        <x:v>645.8196211860812</x:v>
      </x:c>
      <x:c r="DH111" s="24" t="n">
        <x:v>601.9223662138348</x:v>
      </x:c>
      <x:c r="DI111" s="24" t="n">
        <x:v>0</x:v>
      </x:c>
      <x:c r="DJ111" s="24" t="n">
        <x:v>0</x:v>
      </x:c>
      <x:c r="DK111" s="24" t="n">
        <x:v>0</x:v>
      </x:c>
      <x:c r="DL111" s="24" t="n">
        <x:v>0</x:v>
      </x:c>
      <x:c r="DM111" s="24" t="n">
        <x:v>0</x:v>
      </x:c>
      <x:c r="DN111" s="24" t="n">
        <x:v>722.3238184552097</x:v>
      </x:c>
      <x:c r="DO111" s="24" t="n">
        <x:v>0</x:v>
      </x:c>
      <x:c r="DP111" s="24" t="n">
        <x:v>0</x:v>
      </x:c>
      <x:c r="DQ111" s="24" t="n">
        <x:v>2.098835910820071</x:v>
      </x:c>
      <x:c r="DR111" s="24" t="n">
        <x:v>753.2467619880769</x:v>
      </x:c>
      <x:c r="DS111" s="24" t="n">
        <x:v>745.6016661947074</x:v>
      </x:c>
      <x:c r="DT111" s="24" t="n">
        <x:v>747.902180278326</x:v>
      </x:c>
      <x:c r="DU111" s="24" t="n">
        <x:v>768.879661154207</x:v>
      </x:c>
      <x:c r="DV111" s="24" t="n">
        <x:v>799.8997595744609</x:v>
      </x:c>
      <x:c r="DW111" s="24" t="n">
        <x:v>772.0524528229374</x:v>
      </x:c>
      <x:c r="DX111" s="24" t="n">
        <x:v>1630.0086897670622</x:v>
      </x:c>
      <x:c r="DY111" s="24" t="n">
        <x:v>806.3904499256995</x:v>
      </x:c>
      <x:c r="DZ111" s="24" t="n">
        <x:v>799.9616588478557</x:v>
      </x:c>
      <x:c r="EA111" s="24" t="n">
        <x:v>43.72617805888196</x:v>
      </x:c>
      <x:c r="EB111" s="24" t="n">
        <x:v>730.4540762638939</x:v>
      </x:c>
      <x:c r="EC111" s="24" t="n">
        <x:v>628.011844324384</x:v>
      </x:c>
      <x:c r="ED111" s="24" t="n">
        <x:v>774.3636988768861</x:v>
      </x:c>
      <x:c r="EE111" s="24" t="n">
        <x:v>591.6865139390233</x:v>
      </x:c>
      <x:c r="EF111" s="24" t="n">
        <x:v>1403.4780553939468</x:v>
      </x:c>
      <x:c r="EG111" s="24" t="n">
        <x:v>631.1637302905199</x:v>
      </x:c>
      <x:c r="EH111" s="24" t="n">
        <x:v>250.56166350057538</x:v>
      </x:c>
      <x:c r="EI111" s="24" t="n">
        <x:v>598.1792121951557</x:v>
      </x:c>
      <x:c r="EJ111" s="24" t="n">
        <x:v>594.4409037052842</x:v>
      </x:c>
      <x:c r="EK111" s="24" t="n">
        <x:v>589.0433170432586</x:v>
      </x:c>
      <x:c r="EL111" s="24" t="n">
        <x:v>566.5650199272778</x:v>
      </x:c>
      <x:c r="EM111" s="24" t="n">
        <x:v>597.675811232003</x:v>
      </x:c>
      <x:c r="EN111" s="24" t="n">
        <x:v>0</x:v>
      </x:c>
      <x:c r="EO111" s="24" t="n">
        <x:v>591.3331741518922</x:v>
      </x:c>
      <x:c r="EP111" s="25" t="n">
        <x:f>SUM(B111:EO111)</x:f>
        <x:v>52658.697101896934</x:v>
      </x:c>
      <x:c r="EQ111" s="27" t="n">
        <x:v>38743.39332822604</x:v>
      </x:c>
    </x:row>
    <x:row r="112" ht="14" customHeight="1">
      <x:c r="A112" s="21" t="n">
        <x:v>45799</x:v>
      </x:c>
      <x:c r="B112" s="24" t="n">
        <x:v>1415.4219765842327</x:v>
      </x:c>
      <x:c r="C112" s="24" t="n">
        <x:v>562.628285651606</x:v>
      </x:c>
      <x:c r="D112" s="24" t="n">
        <x:v>572.1098983389032</x:v>
      </x:c>
      <x:c r="E112" s="24" t="n">
        <x:v>569.1247060703217</x:v>
      </x:c>
      <x:c r="F112" s="24" t="n">
        <x:v>1398.5847184136398</x:v>
      </x:c>
      <x:c r="G112" s="24" t="n">
        <x:v>1399.9251419705706</x:v>
      </x:c>
      <x:c r="H112" s="24" t="n">
        <x:v>562.2164389266137</x:v>
      </x:c>
      <x:c r="I112" s="24" t="n">
        <x:v>557.1776187734534</x:v>
      </x:c>
      <x:c r="J112" s="24" t="n">
        <x:v>571.2213638498977</x:v>
      </x:c>
      <x:c r="K112" s="24" t="n">
        <x:v>1398.1692407110154</x:v>
      </x:c>
      <x:c r="L112" s="24" t="n">
        <x:v>1426.553737083133</x:v>
      </x:c>
      <x:c r="M112" s="24" t="n">
        <x:v>623.3283556523618</x:v>
      </x:c>
      <x:c r="N112" s="24" t="n">
        <x:v>600.5891074589271</x:v>
      </x:c>
      <x:c r="O112" s="24" t="n">
        <x:v>1389.4688035649892</x:v>
      </x:c>
      <x:c r="P112" s="24" t="n">
        <x:v>1414.023229111776</x:v>
      </x:c>
      <x:c r="Q112" s="24" t="n">
        <x:v>607.591015689615</x:v>
      </x:c>
      <x:c r="R112" s="24" t="n">
        <x:v>611.1705860179708</x:v>
      </x:c>
      <x:c r="S112" s="24" t="n">
        <x:v>599.8272912931459</x:v>
      </x:c>
      <x:c r="T112" s="24" t="n">
        <x:v>595.685412686057</x:v>
      </x:c>
      <x:c r="U112" s="24" t="n">
        <x:v>602.3913937970773</x:v>
      </x:c>
      <x:c r="V112" s="24" t="n">
        <x:v>594.042227661449</x:v>
      </x:c>
      <x:c r="W112" s="24" t="n">
        <x:v>585.3129119496299</x:v>
      </x:c>
      <x:c r="X112" s="24" t="n">
        <x:v>580.5930274614155</x:v>
      </x:c>
      <x:c r="Y112" s="24" t="n">
        <x:v>387.52697287831694</x:v>
      </x:c>
      <x:c r="Z112" s="24" t="n">
        <x:v>0</x:v>
      </x:c>
      <x:c r="AA112" s="24" t="n">
        <x:v>0</x:v>
      </x:c>
      <x:c r="AB112" s="24" t="n">
        <x:v>0</x:v>
      </x:c>
      <x:c r="AC112" s="24" t="n">
        <x:v>619.0546438223691</x:v>
      </x:c>
      <x:c r="AD112" s="24" t="n">
        <x:v>614.5958194744179</x:v>
      </x:c>
      <x:c r="AE112" s="24" t="n">
        <x:v>598.4029785447818</x:v>
      </x:c>
      <x:c r="AF112" s="24" t="n">
        <x:v>1402.2668321965866</x:v>
      </x:c>
      <x:c r="AG112" s="24" t="n">
        <x:v>1392.3613601187085</x:v>
      </x:c>
      <x:c r="AH112" s="24" t="n">
        <x:v>1369.3686656268064</x:v>
      </x:c>
      <x:c r="AI112" s="24" t="n">
        <x:v>1279.8210777544286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7.692440390284359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3.044411312474831</x:v>
      </x:c>
      <x:c r="BA112" s="24" t="n">
        <x:v>50.13122165350569</x:v>
      </x:c>
      <x:c r="BB112" s="24" t="n">
        <x:v>0.8425552461402125</x:v>
      </x:c>
      <x:c r="BC112" s="24" t="n">
        <x:v>0.5425897685537772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0.07460122967990016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50.09483719819584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64.38764053361507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3.3094147078033225</x:v>
      </x:c>
      <x:c r="CN112" s="24" t="n">
        <x:v>31.247136019319896</x:v>
      </x:c>
      <x:c r="CO112" s="24" t="n">
        <x:v>92.61279483553623</x:v>
      </x:c>
      <x:c r="CP112" s="24" t="n">
        <x:v>166.19938906294738</x:v>
      </x:c>
      <x:c r="CQ112" s="24" t="n">
        <x:v>179.14908334095784</x:v>
      </x:c>
      <x:c r="CR112" s="24" t="n">
        <x:v>249.9801562035324</x:v>
      </x:c>
      <x:c r="CS112" s="24" t="n">
        <x:v>264.71726339472906</x:v>
      </x:c>
      <x:c r="CT112" s="24" t="n">
        <x:v>354.21842823024184</x:v>
      </x:c>
      <x:c r="CU112" s="24" t="n">
        <x:v>427.28574933920964</x:v>
      </x:c>
      <x:c r="CV112" s="24" t="n">
        <x:v>495.0092480564538</x:v>
      </x:c>
      <x:c r="CW112" s="24" t="n">
        <x:v>517.3172107061548</x:v>
      </x:c>
      <x:c r="CX112" s="24" t="n">
        <x:v>534.9400576309854</x:v>
      </x:c>
      <x:c r="CY112" s="24" t="n">
        <x:v>561.1380936756043</x:v>
      </x:c>
      <x:c r="CZ112" s="24" t="n">
        <x:v>623.0335090946722</x:v>
      </x:c>
      <x:c r="DA112" s="24" t="n">
        <x:v>649.1785778818943</x:v>
      </x:c>
      <x:c r="DB112" s="24" t="n">
        <x:v>736.1526737175631</x:v>
      </x:c>
      <x:c r="DC112" s="24" t="n">
        <x:v>756.0509524676667</x:v>
      </x:c>
      <x:c r="DD112" s="24" t="n">
        <x:v>672.9153775674869</x:v>
      </x:c>
      <x:c r="DE112" s="24" t="n">
        <x:v>564.8423554945407</x:v>
      </x:c>
      <x:c r="DF112" s="24" t="n">
        <x:v>558.9911767977096</x:v>
      </x:c>
      <x:c r="DG112" s="24" t="n">
        <x:v>637.2886282164974</x:v>
      </x:c>
      <x:c r="DH112" s="24" t="n">
        <x:v>628.6679411345247</x:v>
      </x:c>
      <x:c r="DI112" s="24" t="n">
        <x:v>0</x:v>
      </x:c>
      <x:c r="DJ112" s="24" t="n">
        <x:v>0</x:v>
      </x:c>
      <x:c r="DK112" s="24" t="n">
        <x:v>10.863880941645334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95.97879377720824</x:v>
      </x:c>
      <x:c r="DS112" s="24" t="n">
        <x:v>745.756886853883</x:v>
      </x:c>
      <x:c r="DT112" s="24" t="n">
        <x:v>714.9018228166038</x:v>
      </x:c>
      <x:c r="DU112" s="24" t="n">
        <x:v>707.8431564628404</x:v>
      </x:c>
      <x:c r="DV112" s="24" t="n">
        <x:v>769.9967472110466</x:v>
      </x:c>
      <x:c r="DW112" s="24" t="n">
        <x:v>806.2233737617131</x:v>
      </x:c>
      <x:c r="DX112" s="24" t="n">
        <x:v>823.1309482003836</x:v>
      </x:c>
      <x:c r="DY112" s="24" t="n">
        <x:v>826.1915858207918</x:v>
      </x:c>
      <x:c r="DZ112" s="24" t="n">
        <x:v>797.7682168391672</x:v>
      </x:c>
      <x:c r="EA112" s="24" t="n">
        <x:v>808.23379696084</x:v>
      </x:c>
      <x:c r="EB112" s="24" t="n">
        <x:v>734.8777481817666</x:v>
      </x:c>
      <x:c r="EC112" s="24" t="n">
        <x:v>609.8239339585031</x:v>
      </x:c>
      <x:c r="ED112" s="24" t="n">
        <x:v>1424.269964635778</x:v>
      </x:c>
      <x:c r="EE112" s="24" t="n">
        <x:v>621.1426305644362</x:v>
      </x:c>
      <x:c r="EF112" s="24" t="n">
        <x:v>629.8805936112645</x:v>
      </x:c>
      <x:c r="EG112" s="24" t="n">
        <x:v>609.3132996544402</x:v>
      </x:c>
      <x:c r="EH112" s="24" t="n">
        <x:v>554.9247446402709</x:v>
      </x:c>
      <x:c r="EI112" s="24" t="n">
        <x:v>535.7862722350792</x:v>
      </x:c>
      <x:c r="EJ112" s="24" t="n">
        <x:v>572.3770391729253</x:v>
      </x:c>
      <x:c r="EK112" s="24" t="n">
        <x:v>592.4855565767733</x:v>
      </x:c>
      <x:c r="EL112" s="24" t="n">
        <x:v>602.0409386483598</x:v>
      </x:c>
      <x:c r="EM112" s="24" t="n">
        <x:v>0</x:v>
      </x:c>
      <x:c r="EN112" s="24" t="n">
        <x:v>399.44726965721037</x:v>
      </x:c>
      <x:c r="EO112" s="24" t="n">
        <x:v>451.4923425922823</x:v>
      </x:c>
      <x:c r="EP112" s="25" t="n">
        <x:f>SUM(B112:EO112)</x:f>
        <x:v>52226.361897817915</x:v>
      </x:c>
      <x:c r="EQ112" s="27" t="n">
        <x:v>39158.03824933994</x:v>
      </x:c>
    </x:row>
    <x:row r="113" ht="14" customHeight="1">
      <x:c r="A113" s="21" t="n">
        <x:v>45800</x:v>
      </x:c>
      <x:c r="B113" s="24" t="n">
        <x:v>1245.7464797524844</x:v>
      </x:c>
      <x:c r="C113" s="24" t="n">
        <x:v>1268.2180180288065</x:v>
      </x:c>
      <x:c r="D113" s="24" t="n">
        <x:v>459.66829031116686</x:v>
      </x:c>
      <x:c r="E113" s="24" t="n">
        <x:v>431.0239663384356</x:v>
      </x:c>
      <x:c r="F113" s="24" t="n">
        <x:v>416.80833619308646</x:v>
      </x:c>
      <x:c r="G113" s="24" t="n">
        <x:v>423.5028097146583</x:v>
      </x:c>
      <x:c r="H113" s="24" t="n">
        <x:v>0</x:v>
      </x:c>
      <x:c r="I113" s="24" t="n">
        <x:v>12.549083527249977</x:v>
      </x:c>
      <x:c r="J113" s="24" t="n">
        <x:v>445.13667961340116</x:v>
      </x:c>
      <x:c r="K113" s="24" t="n">
        <x:v>445.7493069503919</x:v>
      </x:c>
      <x:c r="L113" s="24" t="n">
        <x:v>440.82011469662183</x:v>
      </x:c>
      <x:c r="M113" s="24" t="n">
        <x:v>426.49329802477155</x:v>
      </x:c>
      <x:c r="N113" s="24" t="n">
        <x:v>437.7681105629119</x:v>
      </x:c>
      <x:c r="O113" s="24" t="n">
        <x:v>431.49889510942677</x:v>
      </x:c>
      <x:c r="P113" s="24" t="n">
        <x:v>0</x:v>
      </x:c>
      <x:c r="Q113" s="24" t="n">
        <x:v>0</x:v>
      </x:c>
      <x:c r="R113" s="24" t="n">
        <x:v>421.3485595253025</x:v>
      </x:c>
      <x:c r="S113" s="24" t="n">
        <x:v>1233.0628473989477</x:v>
      </x:c>
      <x:c r="T113" s="24" t="n">
        <x:v>0</x:v>
      </x:c>
      <x:c r="U113" s="24" t="n">
        <x:v>0</x:v>
      </x:c>
      <x:c r="V113" s="24" t="n">
        <x:v>1234.1103309476212</x:v>
      </x:c>
      <x:c r="W113" s="24" t="n">
        <x:v>1054.1363201351153</x:v>
      </x:c>
      <x:c r="X113" s="24" t="n">
        <x:v>0</x:v>
      </x:c>
      <x:c r="Y113" s="24" t="n">
        <x:v>0</x:v>
      </x:c>
      <x:c r="Z113" s="24" t="n">
        <x:v>0</x:v>
      </x:c>
      <x:c r="AA113" s="24" t="n">
        <x:v>416.82804024608197</x:v>
      </x:c>
      <x:c r="AB113" s="24" t="n">
        <x:v>431.9657140403444</x:v>
      </x:c>
      <x:c r="AC113" s="24" t="n">
        <x:v>452.3804490884958</x:v>
      </x:c>
      <x:c r="AD113" s="24" t="n">
        <x:v>455.9490453025292</x:v>
      </x:c>
      <x:c r="AE113" s="24" t="n">
        <x:v>455.66749320326375</x:v>
      </x:c>
      <x:c r="AF113" s="24" t="n">
        <x:v>439.9252471221221</x:v>
      </x:c>
      <x:c r="AG113" s="24" t="n">
        <x:v>418.9554468536935</x:v>
      </x:c>
      <x:c r="AH113" s="24" t="n">
        <x:v>939.1666541942806</x:v>
      </x:c>
      <x:c r="AI113" s="24" t="n">
        <x:v>1153.8251033914548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8.287644396985032</x:v>
      </x:c>
      <x:c r="AO113" s="24" t="n">
        <x:v>1.6191403845214911</x:v>
      </x:c>
      <x:c r="AP113" s="24" t="n">
        <x:v>1.5520491399555187</x:v>
      </x:c>
      <x:c r="AQ113" s="24" t="n">
        <x:v>13.713638013168444</x:v>
      </x:c>
      <x:c r="AR113" s="24" t="n">
        <x:v>2.953001374413361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0</x:v>
      </x:c>
      <x:c r="CW113" s="24" t="n">
        <x:v>0</x:v>
      </x:c>
      <x:c r="CX113" s="24" t="n">
        <x:v>0</x:v>
      </x:c>
      <x:c r="CY113" s="24" t="n">
        <x:v>9.452548126640218</x:v>
      </x:c>
      <x:c r="CZ113" s="24" t="n">
        <x:v>56.362374872353406</x:v>
      </x:c>
      <x:c r="DA113" s="24" t="n">
        <x:v>117.73077388253422</x:v>
      </x:c>
      <x:c r="DB113" s="24" t="n">
        <x:v>150.21774106985117</x:v>
      </x:c>
      <x:c r="DC113" s="24" t="n">
        <x:v>205.76538178861665</x:v>
      </x:c>
      <x:c r="DD113" s="24" t="n">
        <x:v>218.74784514525297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510.634496011659</x:v>
      </x:c>
      <x:c r="DX113" s="24" t="n">
        <x:v>565.313786035001</x:v>
      </x:c>
      <x:c r="DY113" s="24" t="n">
        <x:v>587.470684561294</x:v>
      </x:c>
      <x:c r="DZ113" s="24" t="n">
        <x:v>95.04681254693548</x:v>
      </x:c>
      <x:c r="EA113" s="24" t="n">
        <x:v>510.04765308087826</x:v>
      </x:c>
      <x:c r="EB113" s="24" t="n">
        <x:v>548.0045964351028</x:v>
      </x:c>
      <x:c r="EC113" s="24" t="n">
        <x:v>470.2195325745071</x:v>
      </x:c>
      <x:c r="ED113" s="24" t="n">
        <x:v>1241.5751467605737</x:v>
      </x:c>
      <x:c r="EE113" s="24" t="n">
        <x:v>425.0188950487497</x:v>
      </x:c>
      <x:c r="EF113" s="24" t="n">
        <x:v>442.51300376946796</x:v>
      </x:c>
      <x:c r="EG113" s="24" t="n">
        <x:v>429.1980178353151</x:v>
      </x:c>
      <x:c r="EH113" s="24" t="n">
        <x:v>435.92737918987683</x:v>
      </x:c>
      <x:c r="EI113" s="24" t="n">
        <x:v>0</x:v>
      </x:c>
      <x:c r="EJ113" s="24" t="n">
        <x:v>475.2620983577147</x:v>
      </x:c>
      <x:c r="EK113" s="24" t="n">
        <x:v>445.6577444630802</x:v>
      </x:c>
      <x:c r="EL113" s="24" t="n">
        <x:v>145.9167610574874</x:v>
      </x:c>
      <x:c r="EM113" s="24" t="n">
        <x:v>443.12992680418546</x:v>
      </x:c>
      <x:c r="EN113" s="24" t="n">
        <x:v>472.58109710827756</x:v>
      </x:c>
      <x:c r="EO113" s="24" t="n">
        <x:v>421.3203262825238</x:v>
      </x:c>
      <x:c r="EP113" s="25" t="n">
        <x:f>SUM(B113:EO113)</x:f>
        <x:v>25443.544736389584</x:v>
      </x:c>
      <x:c r="EQ113" s="27" t="n">
        <x:v>11747.334951979221</x:v>
      </x:c>
    </x:row>
    <x:row r="114" ht="14" customHeight="1">
      <x:c r="A114" s="21" t="n">
        <x:v>45801</x:v>
      </x:c>
      <x:c r="B114" s="24" t="n">
        <x:v>233.6141807083956</x:v>
      </x:c>
      <x:c r="C114" s="24" t="n">
        <x:v>433.193958512856</x:v>
      </x:c>
      <x:c r="D114" s="24" t="n">
        <x:v>1250.1500918227543</x:v>
      </x:c>
      <x:c r="E114" s="24" t="n">
        <x:v>1248.5621755262168</x:v>
      </x:c>
      <x:c r="F114" s="24" t="n">
        <x:v>1233.0988057636823</x:v>
      </x:c>
      <x:c r="G114" s="24" t="n">
        <x:v>389.5527819105589</x:v>
      </x:c>
      <x:c r="H114" s="24" t="n">
        <x:v>424.13888233150055</x:v>
      </x:c>
      <x:c r="I114" s="24" t="n">
        <x:v>432.90063448662505</x:v>
      </x:c>
      <x:c r="J114" s="24" t="n">
        <x:v>436.0700378436966</x:v>
      </x:c>
      <x:c r="K114" s="24" t="n">
        <x:v>0</x:v>
      </x:c>
      <x:c r="L114" s="24" t="n">
        <x:v>0</x:v>
      </x:c>
      <x:c r="M114" s="24" t="n">
        <x:v>0</x:v>
      </x:c>
      <x:c r="N114" s="24" t="n">
        <x:v>0</x:v>
      </x:c>
      <x:c r="O114" s="24" t="n">
        <x:v>356.2285141458318</x:v>
      </x:c>
      <x:c r="P114" s="24" t="n">
        <x:v>0</x:v>
      </x:c>
      <x:c r="Q114" s="24" t="n">
        <x:v>421.72269249133205</x:v>
      </x:c>
      <x:c r="R114" s="24" t="n">
        <x:v>1258.3312011545472</x:v>
      </x:c>
      <x:c r="S114" s="24" t="n">
        <x:v>1257.4992436552047</x:v>
      </x:c>
      <x:c r="T114" s="24" t="n">
        <x:v>406.2229814303974</x:v>
      </x:c>
      <x:c r="U114" s="24" t="n">
        <x:v>428.4371179329498</x:v>
      </x:c>
      <x:c r="V114" s="24" t="n">
        <x:v>20.114216030565938</x:v>
      </x:c>
      <x:c r="W114" s="24" t="n">
        <x:v>0</x:v>
      </x:c>
      <x:c r="X114" s="24" t="n">
        <x:v>461.025866223486</x:v>
      </x:c>
      <x:c r="Y114" s="24" t="n">
        <x:v>446.1425036479832</x:v>
      </x:c>
      <x:c r="Z114" s="24" t="n">
        <x:v>0</x:v>
      </x:c>
      <x:c r="AA114" s="24" t="n">
        <x:v>389.3979778562725</x:v>
      </x:c>
      <x:c r="AB114" s="24" t="n">
        <x:v>938.4642597952129</x:v>
      </x:c>
      <x:c r="AC114" s="24" t="n">
        <x:v>430.76414174022625</x:v>
      </x:c>
      <x:c r="AD114" s="24" t="n">
        <x:v>0</x:v>
      </x:c>
      <x:c r="AE114" s="24" t="n">
        <x:v>461.19633553792033</x:v>
      </x:c>
      <x:c r="AF114" s="24" t="n">
        <x:v>449.26378557735814</x:v>
      </x:c>
      <x:c r="AG114" s="24" t="n">
        <x:v>400.8651853519796</x:v>
      </x:c>
      <x:c r="AH114" s="24" t="n">
        <x:v>814.7947979988149</x:v>
      </x:c>
      <x:c r="AI114" s="24" t="n">
        <x:v>1162.1661674337702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12.395910499888597</x:v>
      </x:c>
      <x:c r="AP114" s="24" t="n">
        <x:v>0</x:v>
      </x:c>
      <x:c r="AQ114" s="24" t="n">
        <x:v>0.9931855248657181</x:v>
      </x:c>
      <x:c r="AR114" s="24" t="n">
        <x:v>5.83849718385995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17.36012554895031</x:v>
      </x:c>
      <x:c r="CV114" s="24" t="n">
        <x:v>11.395753169131542</x:v>
      </x:c>
      <x:c r="CW114" s="24" t="n">
        <x:v>70.82738721947226</x:v>
      </x:c>
      <x:c r="CX114" s="24" t="n">
        <x:v>89.72974908798521</x:v>
      </x:c>
      <x:c r="CY114" s="24" t="n">
        <x:v>44.009325603224916</x:v>
      </x:c>
      <x:c r="CZ114" s="24" t="n">
        <x:v>59.609377301782025</x:v>
      </x:c>
      <x:c r="DA114" s="24" t="n">
        <x:v>86.13573303036355</x:v>
      </x:c>
      <x:c r="DB114" s="24" t="n">
        <x:v>117.7298442725559</x:v>
      </x:c>
      <x:c r="DC114" s="24" t="n">
        <x:v>229.38273094419955</x:v>
      </x:c>
      <x:c r="DD114" s="24" t="n">
        <x:v>226.3876356861315</x:v>
      </x:c>
      <x:c r="DE114" s="24" t="n">
        <x:v>143.50357768636744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0</x:v>
      </x:c>
      <x:c r="DW114" s="24" t="n">
        <x:v>536.1252429968438</x:v>
      </x:c>
      <x:c r="DX114" s="24" t="n">
        <x:v>144.04552003214286</x:v>
      </x:c>
      <x:c r="DY114" s="24" t="n">
        <x:v>537.1980783441713</x:v>
      </x:c>
      <x:c r="DZ114" s="24" t="n">
        <x:v>541.7499177905663</x:v>
      </x:c>
      <x:c r="EA114" s="24" t="n">
        <x:v>517.0904174142283</x:v>
      </x:c>
      <x:c r="EB114" s="24" t="n">
        <x:v>505.1490069869017</x:v>
      </x:c>
      <x:c r="EC114" s="24" t="n">
        <x:v>468.45159617022017</x:v>
      </x:c>
      <x:c r="ED114" s="24" t="n">
        <x:v>1266.5013680011693</x:v>
      </x:c>
      <x:c r="EE114" s="24" t="n">
        <x:v>461.83674776930803</x:v>
      </x:c>
      <x:c r="EF114" s="24" t="n">
        <x:v>436.324302934609</x:v>
      </x:c>
      <x:c r="EG114" s="24" t="n">
        <x:v>458.97106148023244</x:v>
      </x:c>
      <x:c r="EH114" s="24" t="n">
        <x:v>498.2282579580288</x:v>
      </x:c>
      <x:c r="EI114" s="24" t="n">
        <x:v>481.5192992983616</x:v>
      </x:c>
      <x:c r="EJ114" s="24" t="n">
        <x:v>434.62384708245384</x:v>
      </x:c>
      <x:c r="EK114" s="24" t="n">
        <x:v>428.3274305034504</x:v>
      </x:c>
      <x:c r="EL114" s="24" t="n">
        <x:v>449.90443360048465</x:v>
      </x:c>
      <x:c r="EM114" s="24" t="n">
        <x:v>420.9852380550488</x:v>
      </x:c>
      <x:c r="EN114" s="24" t="n">
        <x:v>297.52282372297367</x:v>
      </x:c>
      <x:c r="EO114" s="24" t="n">
        <x:v>0</x:v>
      </x:c>
      <x:c r="EP114" s="25" t="n">
        <x:f>SUM(B114:EO114)</x:f>
        <x:v>26183.77195981011</x:v>
      </x:c>
      <x:c r="EQ114" s="27" t="n">
        <x:v>11150.970925262536</x:v>
      </x:c>
    </x:row>
    <x:row r="115" ht="14" customHeight="1">
      <x:c r="A115" s="21" t="n">
        <x:v>45802</x:v>
      </x:c>
      <x:c r="B115" s="24" t="n">
        <x:v>587.9826897610698</x:v>
      </x:c>
      <x:c r="C115" s="24" t="n">
        <x:v>1255.5251587296718</x:v>
      </x:c>
      <x:c r="D115" s="24" t="n">
        <x:v>616.1782965942006</x:v>
      </x:c>
      <x:c r="E115" s="24" t="n">
        <x:v>610.3249195388337</x:v>
      </x:c>
      <x:c r="F115" s="24" t="n">
        <x:v>593.520404348504</x:v>
      </x:c>
      <x:c r="G115" s="24" t="n">
        <x:v>1415.099750131776</x:v>
      </x:c>
      <x:c r="H115" s="24" t="n">
        <x:v>557.2786337153645</x:v>
      </x:c>
      <x:c r="I115" s="24" t="n">
        <x:v>562.1817993145204</x:v>
      </x:c>
      <x:c r="J115" s="24" t="n">
        <x:v>606.2035391051177</x:v>
      </x:c>
      <x:c r="K115" s="24" t="n">
        <x:v>620.2145195999776</x:v>
      </x:c>
      <x:c r="L115" s="24" t="n">
        <x:v>611.6433324956078</x:v>
      </x:c>
      <x:c r="M115" s="24" t="n">
        <x:v>586.8043111772326</x:v>
      </x:c>
      <x:c r="N115" s="24" t="n">
        <x:v>600.247901971104</x:v>
      </x:c>
      <x:c r="O115" s="24" t="n">
        <x:v>1462.1627977223652</x:v>
      </x:c>
      <x:c r="P115" s="24" t="n">
        <x:v>1458.6087002644235</x:v>
      </x:c>
      <x:c r="Q115" s="24" t="n">
        <x:v>582.3258420190073</x:v>
      </x:c>
      <x:c r="R115" s="24" t="n">
        <x:v>580.7324338827038</x:v>
      </x:c>
      <x:c r="S115" s="24" t="n">
        <x:v>615.4106401340098</x:v>
      </x:c>
      <x:c r="T115" s="24" t="n">
        <x:v>610.3879536572289</x:v>
      </x:c>
      <x:c r="U115" s="24" t="n">
        <x:v>591.4011112993924</x:v>
      </x:c>
      <x:c r="V115" s="24" t="n">
        <x:v>603.2871579078159</x:v>
      </x:c>
      <x:c r="W115" s="24" t="n">
        <x:v>1461.2626676944928</x:v>
      </x:c>
      <x:c r="X115" s="24" t="n">
        <x:v>1479.8116708979205</x:v>
      </x:c>
      <x:c r="Y115" s="24" t="n">
        <x:v>1469.6503110547606</x:v>
      </x:c>
      <x:c r="Z115" s="24" t="n">
        <x:v>607.3067574531668</x:v>
      </x:c>
      <x:c r="AA115" s="24" t="n">
        <x:v>615.2614241773657</x:v>
      </x:c>
      <x:c r="AB115" s="24" t="n">
        <x:v>636.3996760250496</x:v>
      </x:c>
      <x:c r="AC115" s="24" t="n">
        <x:v>602.9885483825153</x:v>
      </x:c>
      <x:c r="AD115" s="24" t="n">
        <x:v>602.2933593107667</x:v>
      </x:c>
      <x:c r="AE115" s="24" t="n">
        <x:v>624.2884082351733</x:v>
      </x:c>
      <x:c r="AF115" s="24" t="n">
        <x:v>588.6716635214526</x:v>
      </x:c>
      <x:c r="AG115" s="24" t="n">
        <x:v>1378.7342802906096</x:v>
      </x:c>
      <x:c r="AH115" s="24" t="n">
        <x:v>1355.7739630324213</x:v>
      </x:c>
      <x:c r="AI115" s="24" t="n">
        <x:v>1311.4057576918722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41.40353946141051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452.56721174775964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31.00170761032693</x:v>
      </x:c>
      <x:c r="CM115" s="24" t="n">
        <x:v>17.583256517466907</x:v>
      </x:c>
      <x:c r="CN115" s="24" t="n">
        <x:v>0</x:v>
      </x:c>
      <x:c r="CO115" s="24" t="n">
        <x:v>15.245685675006067</x:v>
      </x:c>
      <x:c r="CP115" s="24" t="n">
        <x:v>128.7656868789777</x:v>
      </x:c>
      <x:c r="CQ115" s="24" t="n">
        <x:v>116.41109560756938</x:v>
      </x:c>
      <x:c r="CR115" s="24" t="n">
        <x:v>136.13711011383643</x:v>
      </x:c>
      <x:c r="CS115" s="24" t="n">
        <x:v>155.69083943714273</x:v>
      </x:c>
      <x:c r="CT115" s="24" t="n">
        <x:v>224.41028162031233</x:v>
      </x:c>
      <x:c r="CU115" s="24" t="n">
        <x:v>278.19651102547505</x:v>
      </x:c>
      <x:c r="CV115" s="24" t="n">
        <x:v>326.80561639817296</x:v>
      </x:c>
      <x:c r="CW115" s="24" t="n">
        <x:v>373.2963122527099</x:v>
      </x:c>
      <x:c r="CX115" s="24" t="n">
        <x:v>465.101112072548</x:v>
      </x:c>
      <x:c r="CY115" s="24" t="n">
        <x:v>530.8855958777295</x:v>
      </x:c>
      <x:c r="CZ115" s="24" t="n">
        <x:v>573.5271950454787</x:v>
      </x:c>
      <x:c r="DA115" s="24" t="n">
        <x:v>535.6554622755267</x:v>
      </x:c>
      <x:c r="DB115" s="24" t="n">
        <x:v>643.2224799491336</x:v>
      </x:c>
      <x:c r="DC115" s="24" t="n">
        <x:v>758.323812346488</x:v>
      </x:c>
      <x:c r="DD115" s="24" t="n">
        <x:v>51.66949697055191</x:v>
      </x:c>
      <x:c r="DE115" s="24" t="n">
        <x:v>505.4315392207715</x:v>
      </x:c>
      <x:c r="DF115" s="24" t="n">
        <x:v>557.6154811363773</x:v>
      </x:c>
      <x:c r="DG115" s="24" t="n">
        <x:v>616.2167036533516</x:v>
      </x:c>
      <x:c r="DH115" s="24" t="n">
        <x:v>0</x:v>
      </x:c>
      <x:c r="DI115" s="24" t="n">
        <x:v>580.3565931532289</x:v>
      </x:c>
      <x:c r="DJ115" s="24" t="n">
        <x:v>681.558463641658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623.1539871569394</x:v>
      </x:c>
      <x:c r="DT115" s="24" t="n">
        <x:v>585.6864553054274</x:v>
      </x:c>
      <x:c r="DU115" s="24" t="n">
        <x:v>779.7187614883993</x:v>
      </x:c>
      <x:c r="DV115" s="24" t="n">
        <x:v>778.0886064745183</x:v>
      </x:c>
      <x:c r="DW115" s="24" t="n">
        <x:v>768.6971387068663</x:v>
      </x:c>
      <x:c r="DX115" s="24" t="n">
        <x:v>811.7789496671346</x:v>
      </x:c>
      <x:c r="DY115" s="24" t="n">
        <x:v>820.9970677941254</x:v>
      </x:c>
      <x:c r="DZ115" s="24" t="n">
        <x:v>791.7788561712595</x:v>
      </x:c>
      <x:c r="EA115" s="24" t="n">
        <x:v>805.7473870537984</x:v>
      </x:c>
      <x:c r="EB115" s="24" t="n">
        <x:v>717.8072933725252</x:v>
      </x:c>
      <x:c r="EC115" s="24" t="n">
        <x:v>578.2907255247972</x:v>
      </x:c>
      <x:c r="ED115" s="24" t="n">
        <x:v>1442.129726618192</x:v>
      </x:c>
      <x:c r="EE115" s="24" t="n">
        <x:v>0</x:v>
      </x:c>
      <x:c r="EF115" s="24" t="n">
        <x:v>514.3075692638632</x:v>
      </x:c>
      <x:c r="EG115" s="24" t="n">
        <x:v>582.1221018427608</x:v>
      </x:c>
      <x:c r="EH115" s="24" t="n">
        <x:v>568.7798229467029</x:v>
      </x:c>
      <x:c r="EI115" s="24" t="n">
        <x:v>578.8187568631712</x:v>
      </x:c>
      <x:c r="EJ115" s="24" t="n">
        <x:v>622.2016307085545</x:v>
      </x:c>
      <x:c r="EK115" s="24" t="n">
        <x:v>615.7124073573626</x:v>
      </x:c>
      <x:c r="EL115" s="24" t="n">
        <x:v>542.2309146882195</x:v>
      </x:c>
      <x:c r="EM115" s="24" t="n">
        <x:v>562.5535049047955</x:v>
      </x:c>
      <x:c r="EN115" s="24" t="n">
        <x:v>593.4759113079176</x:v>
      </x:c>
      <x:c r="EO115" s="24" t="n">
        <x:v>600.1758281686091</x:v>
      </x:c>
      <x:c r="EP115" s="25" t="n">
        <x:f>SUM(B115:EO115)</x:f>
        <x:v>52542.702574212475</x:v>
      </x:c>
      <x:c r="EQ115" s="27" t="n">
        <x:v>37475.141227998494</x:v>
      </x:c>
    </x:row>
    <x:row r="116" ht="14" customHeight="1">
      <x:c r="A116" s="21" t="n">
        <x:v>45803</x:v>
      </x:c>
      <x:c r="B116" s="24" t="n">
        <x:v>593.1554955519664</x:v>
      </x:c>
      <x:c r="C116" s="24" t="n">
        <x:v>587.7688207170514</x:v>
      </x:c>
      <x:c r="D116" s="24" t="n">
        <x:v>594.5187712696354</x:v>
      </x:c>
      <x:c r="E116" s="24" t="n">
        <x:v>1419.6025591443997</x:v>
      </x:c>
      <x:c r="F116" s="24" t="n">
        <x:v>1415.5702576570118</x:v>
      </x:c>
      <x:c r="G116" s="24" t="n">
        <x:v>586.1976971523435</x:v>
      </x:c>
      <x:c r="H116" s="24" t="n">
        <x:v>0</x:v>
      </x:c>
      <x:c r="I116" s="24" t="n">
        <x:v>0</x:v>
      </x:c>
      <x:c r="J116" s="24" t="n">
        <x:v>539.6041507782801</x:v>
      </x:c>
      <x:c r="K116" s="24" t="n">
        <x:v>592.142363669365</x:v>
      </x:c>
      <x:c r="L116" s="24" t="n">
        <x:v>1148.7211287194068</x:v>
      </x:c>
      <x:c r="M116" s="24" t="n">
        <x:v>604.2994570320517</x:v>
      </x:c>
      <x:c r="N116" s="24" t="n">
        <x:v>587.0435099585837</x:v>
      </x:c>
      <x:c r="O116" s="24" t="n">
        <x:v>593.2382921585768</x:v>
      </x:c>
      <x:c r="P116" s="24" t="n">
        <x:v>604.1218729233202</x:v>
      </x:c>
      <x:c r="Q116" s="24" t="n">
        <x:v>1410.7645637467717</x:v>
      </x:c>
      <x:c r="R116" s="24" t="n">
        <x:v>573.0452176756979</x:v>
      </x:c>
      <x:c r="S116" s="24" t="n">
        <x:v>596.054349760509</x:v>
      </x:c>
      <x:c r="T116" s="24" t="n">
        <x:v>604.13509909367</x:v>
      </x:c>
      <x:c r="U116" s="24" t="n">
        <x:v>1440.551563209263</x:v>
      </x:c>
      <x:c r="V116" s="24" t="n">
        <x:v>586.6907197562742</x:v>
      </x:c>
      <x:c r="W116" s="24" t="n">
        <x:v>588.224981680352</x:v>
      </x:c>
      <x:c r="X116" s="24" t="n">
        <x:v>579.36355993551</x:v>
      </x:c>
      <x:c r="Y116" s="24" t="n">
        <x:v>597.7853207635281</x:v>
      </x:c>
      <x:c r="Z116" s="24" t="n">
        <x:v>611.1202844006659</x:v>
      </x:c>
      <x:c r="AA116" s="24" t="n">
        <x:v>602.7425022372636</x:v>
      </x:c>
      <x:c r="AB116" s="24" t="n">
        <x:v>1422.715546723187</x:v>
      </x:c>
      <x:c r="AC116" s="24" t="n">
        <x:v>1431.914033545535</x:v>
      </x:c>
      <x:c r="AD116" s="24" t="n">
        <x:v>600.4462300244035</x:v>
      </x:c>
      <x:c r="AE116" s="24" t="n">
        <x:v>0</x:v>
      </x:c>
      <x:c r="AF116" s="24" t="n">
        <x:v>563.4532872464425</x:v>
      </x:c>
      <x:c r="AG116" s="24" t="n">
        <x:v>1384.3905975741563</x:v>
      </x:c>
      <x:c r="AH116" s="24" t="n">
        <x:v>1373.2146201564744</x:v>
      </x:c>
      <x:c r="AI116" s="24" t="n">
        <x:v>1306.9361209549495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34.251262847947245</x:v>
      </x:c>
      <x:c r="AU116" s="24" t="n">
        <x:v>10.248001774045255</x:v>
      </x:c>
      <x:c r="AV116" s="24" t="n">
        <x:v>0</x:v>
      </x:c>
      <x:c r="AW116" s="24" t="n">
        <x:v>0</x:v>
      </x:c>
      <x:c r="AX116" s="24" t="n">
        <x:v>0</x:v>
      </x:c>
      <x:c r="AY116" s="24" t="n">
        <x:v>50.87837905519402</x:v>
      </x:c>
      <x:c r="AZ116" s="24" t="n">
        <x:v>95.85130538293667</x:v>
      </x:c>
      <x:c r="BA116" s="24" t="n">
        <x:v>68.78940640343292</x:v>
      </x:c>
      <x:c r="BB116" s="24" t="n">
        <x:v>39.44368332197943</x:v>
      </x:c>
      <x:c r="BC116" s="24" t="n">
        <x:v>15.69456067221563</x:v>
      </x:c>
      <x:c r="BD116" s="24" t="n">
        <x:v>10.825750481593786</x:v>
      </x:c>
      <x:c r="BE116" s="24" t="n">
        <x:v>1.3774447259420413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0</x:v>
      </x:c>
      <x:c r="BV116" s="24" t="n">
        <x:v>118.7420705752575</x:v>
      </x:c>
      <x:c r="BW116" s="24" t="n">
        <x:v>0</x:v>
      </x:c>
      <x:c r="BX116" s="24" t="n">
        <x:v>0</x:v>
      </x:c>
      <x:c r="BY116" s="24" t="n">
        <x:v>0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3.28185193179767</x:v>
      </x:c>
      <x:c r="CM116" s="24" t="n">
        <x:v>25.321571270824126</x:v>
      </x:c>
      <x:c r="CN116" s="24" t="n">
        <x:v>12.302079685355087</x:v>
      </x:c>
      <x:c r="CO116" s="24" t="n">
        <x:v>23.7521583528237</x:v>
      </x:c>
      <x:c r="CP116" s="24" t="n">
        <x:v>78.0437895624832</x:v>
      </x:c>
      <x:c r="CQ116" s="24" t="n">
        <x:v>77.20550191450222</x:v>
      </x:c>
      <x:c r="CR116" s="24" t="n">
        <x:v>127.52580799614725</x:v>
      </x:c>
      <x:c r="CS116" s="24" t="n">
        <x:v>239.78886511698798</x:v>
      </x:c>
      <x:c r="CT116" s="24" t="n">
        <x:v>280.6222908148299</x:v>
      </x:c>
      <x:c r="CU116" s="24" t="n">
        <x:v>340.32150393438616</x:v>
      </x:c>
      <x:c r="CV116" s="24" t="n">
        <x:v>408.4856584370484</x:v>
      </x:c>
      <x:c r="CW116" s="24" t="n">
        <x:v>449.12270499217374</x:v>
      </x:c>
      <x:c r="CX116" s="24" t="n">
        <x:v>467.1294335526611</x:v>
      </x:c>
      <x:c r="CY116" s="24" t="n">
        <x:v>516.452352036559</x:v>
      </x:c>
      <x:c r="CZ116" s="24" t="n">
        <x:v>570.4285590918568</x:v>
      </x:c>
      <x:c r="DA116" s="24" t="n">
        <x:v>570.1106586808406</x:v>
      </x:c>
      <x:c r="DB116" s="24" t="n">
        <x:v>643.4869857246931</x:v>
      </x:c>
      <x:c r="DC116" s="24" t="n">
        <x:v>744.4440596556298</x:v>
      </x:c>
      <x:c r="DD116" s="24" t="n">
        <x:v>701.9549600710078</x:v>
      </x:c>
      <x:c r="DE116" s="24" t="n">
        <x:v>517.3170016777434</x:v>
      </x:c>
      <x:c r="DF116" s="24" t="n">
        <x:v>591.3192976517441</x:v>
      </x:c>
      <x:c r="DG116" s="24" t="n">
        <x:v>623.8862095222959</x:v>
      </x:c>
      <x:c r="DH116" s="24" t="n">
        <x:v>596.5628922729807</x:v>
      </x:c>
      <x:c r="DI116" s="24" t="n">
        <x:v>0</x:v>
      </x:c>
      <x:c r="DJ116" s="24" t="n">
        <x:v>0</x:v>
      </x:c>
      <x:c r="DK116" s="24" t="n">
        <x:v>7.326246262751738</x:v>
      </x:c>
      <x:c r="DL116" s="24" t="n">
        <x:v>7.154161796089056</x:v>
      </x:c>
      <x:c r="DM116" s="24" t="n">
        <x:v>0</x:v>
      </x:c>
      <x:c r="DN116" s="24" t="n">
        <x:v>774.1074449542639</x:v>
      </x:c>
      <x:c r="DO116" s="24" t="n">
        <x:v>648.3335423468226</x:v>
      </x:c>
      <x:c r="DP116" s="24" t="n">
        <x:v>759.1641283136059</x:v>
      </x:c>
      <x:c r="DQ116" s="24" t="n">
        <x:v>676.0282453500441</x:v>
      </x:c>
      <x:c r="DR116" s="24" t="n">
        <x:v>712.8489158164358</x:v>
      </x:c>
      <x:c r="DS116" s="24" t="n">
        <x:v>801.8326228350552</x:v>
      </x:c>
      <x:c r="DT116" s="24" t="n">
        <x:v>848.099336747283</x:v>
      </x:c>
      <x:c r="DU116" s="24" t="n">
        <x:v>788.2641728993518</x:v>
      </x:c>
      <x:c r="DV116" s="24" t="n">
        <x:v>783.8788649617874</x:v>
      </x:c>
      <x:c r="DW116" s="24" t="n">
        <x:v>788.9941778951612</x:v>
      </x:c>
      <x:c r="DX116" s="24" t="n">
        <x:v>767.311619887062</x:v>
      </x:c>
      <x:c r="DY116" s="24" t="n">
        <x:v>783.5390302560564</x:v>
      </x:c>
      <x:c r="DZ116" s="24" t="n">
        <x:v>838.2783488151132</x:v>
      </x:c>
      <x:c r="EA116" s="24" t="n">
        <x:v>788.7050056178466</x:v>
      </x:c>
      <x:c r="EB116" s="24" t="n">
        <x:v>707.6265596439843</x:v>
      </x:c>
      <x:c r="EC116" s="24" t="n">
        <x:v>589.4049932111682</x:v>
      </x:c>
      <x:c r="ED116" s="24" t="n">
        <x:v>1411.9620422603753</x:v>
      </x:c>
      <x:c r="EE116" s="24" t="n">
        <x:v>30.12696434718749</x:v>
      </x:c>
      <x:c r="EF116" s="24" t="n">
        <x:v>590.6637459361692</x:v>
      </x:c>
      <x:c r="EG116" s="24" t="n">
        <x:v>411.232075707111</x:v>
      </x:c>
      <x:c r="EH116" s="24" t="n">
        <x:v>571.1853173971424</x:v>
      </x:c>
      <x:c r="EI116" s="24" t="n">
        <x:v>1361.67741767935</x:v>
      </x:c>
      <x:c r="EJ116" s="24" t="n">
        <x:v>570.8774730432303</x:v>
      </x:c>
      <x:c r="EK116" s="24" t="n">
        <x:v>0</x:v>
      </x:c>
      <x:c r="EL116" s="24" t="n">
        <x:v>587.177064605229</x:v>
      </x:c>
      <x:c r="EM116" s="24" t="n">
        <x:v>561.6000157684283</x:v>
      </x:c>
      <x:c r="EN116" s="24" t="n">
        <x:v>595.8257161644724</x:v>
      </x:c>
      <x:c r="EO116" s="24" t="n">
        <x:v>488.89769687552155</x:v>
      </x:c>
      <x:c r="EP116" s="25" t="n">
        <x:f>SUM(B116:EO116)</x:f>
        <x:v>54446.62398179867</x:v>
      </x:c>
      <x:c r="EQ116" s="27" t="n">
        <x:v>50378.74819574863</x:v>
      </x:c>
    </x:row>
    <x:row r="117" ht="14" customHeight="1">
      <x:c r="A117" s="21" t="n">
        <x:v>45804</x:v>
      </x:c>
      <x:c r="B117" s="24" t="n">
        <x:v>1416.7715781959273</x:v>
      </x:c>
      <x:c r="C117" s="24" t="n">
        <x:v>580.6257026531048</x:v>
      </x:c>
      <x:c r="D117" s="24" t="n">
        <x:v>0</x:v>
      </x:c>
      <x:c r="E117" s="24" t="n">
        <x:v>1418.697575711814</x:v>
      </x:c>
      <x:c r="F117" s="24" t="n">
        <x:v>1419.654487534871</x:v>
      </x:c>
      <x:c r="G117" s="24" t="n">
        <x:v>594.6730502921693</x:v>
      </x:c>
      <x:c r="H117" s="24" t="n">
        <x:v>594.7921783682984</x:v>
      </x:c>
      <x:c r="I117" s="24" t="n">
        <x:v>577.7015464421455</x:v>
      </x:c>
      <x:c r="J117" s="24" t="n">
        <x:v>0</x:v>
      </x:c>
      <x:c r="K117" s="24" t="n">
        <x:v>1121.653558059522</x:v>
      </x:c>
      <x:c r="L117" s="24" t="n">
        <x:v>1408.2565470217482</x:v>
      </x:c>
      <x:c r="M117" s="24" t="n">
        <x:v>1417.927006419151</x:v>
      </x:c>
      <x:c r="N117" s="24" t="n">
        <x:v>1416.7874698208484</x:v>
      </x:c>
      <x:c r="O117" s="24" t="n">
        <x:v>1419.6244974648519</x:v>
      </x:c>
      <x:c r="P117" s="24" t="n">
        <x:v>604.1072654015751</x:v>
      </x:c>
      <x:c r="Q117" s="24" t="n">
        <x:v>607.3009584062855</x:v>
      </x:c>
      <x:c r="R117" s="24" t="n">
        <x:v>594.4619836667963</x:v>
      </x:c>
      <x:c r="S117" s="24" t="n">
        <x:v>601.175320741357</x:v>
      </x:c>
      <x:c r="T117" s="24" t="n">
        <x:v>1414.2154471276367</x:v>
      </x:c>
      <x:c r="U117" s="24" t="n">
        <x:v>588.8841475232233</x:v>
      </x:c>
      <x:c r="V117" s="24" t="n">
        <x:v>603.6156613577181</x:v>
      </x:c>
      <x:c r="W117" s="24" t="n">
        <x:v>608.7317157018086</x:v>
      </x:c>
      <x:c r="X117" s="24" t="n">
        <x:v>603.9905098403591</x:v>
      </x:c>
      <x:c r="Y117" s="24" t="n">
        <x:v>596.3182714843879</x:v>
      </x:c>
      <x:c r="Z117" s="24" t="n">
        <x:v>607.013137448915</x:v>
      </x:c>
      <x:c r="AA117" s="24" t="n">
        <x:v>608.6533275143755</x:v>
      </x:c>
      <x:c r="AB117" s="24" t="n">
        <x:v>600.510671323183</x:v>
      </x:c>
      <x:c r="AC117" s="24" t="n">
        <x:v>570.1698830203619</x:v>
      </x:c>
      <x:c r="AD117" s="24" t="n">
        <x:v>572.3835020942562</x:v>
      </x:c>
      <x:c r="AE117" s="24" t="n">
        <x:v>599.7094574390873</x:v>
      </x:c>
      <x:c r="AF117" s="24" t="n">
        <x:v>589.3661994675341</x:v>
      </x:c>
      <x:c r="AG117" s="24" t="n">
        <x:v>552.639465628917</x:v>
      </x:c>
      <x:c r="AH117" s="24" t="n">
        <x:v>1346.1388125414398</x:v>
      </x:c>
      <x:c r="AI117" s="24" t="n">
        <x:v>1313.5856638752875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0.6443158691258759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88.3825065531407</x:v>
      </x:c>
      <x:c r="BW117" s="24" t="n">
        <x:v>0</x:v>
      </x:c>
      <x:c r="BX117" s="24" t="n">
        <x:v>0</x:v>
      </x:c>
      <x:c r="BY117" s="24" t="n">
        <x:v>0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0.8740757166838193</x:v>
      </x:c>
      <x:c r="CL117" s="24" t="n">
        <x:v>16.520574018095733</x:v>
      </x:c>
      <x:c r="CM117" s="24" t="n">
        <x:v>12.842160439613508</x:v>
      </x:c>
      <x:c r="CN117" s="24" t="n">
        <x:v>26.899330072054966</x:v>
      </x:c>
      <x:c r="CO117" s="24" t="n">
        <x:v>27.571407597981143</x:v>
      </x:c>
      <x:c r="CP117" s="24" t="n">
        <x:v>101.67742936639691</x:v>
      </x:c>
      <x:c r="CQ117" s="24" t="n">
        <x:v>181.3271652137587</x:v>
      </x:c>
      <x:c r="CR117" s="24" t="n">
        <x:v>229.0483654229353</x:v>
      </x:c>
      <x:c r="CS117" s="24" t="n">
        <x:v>249.03965098089142</x:v>
      </x:c>
      <x:c r="CT117" s="24" t="n">
        <x:v>233.08935507542128</x:v>
      </x:c>
      <x:c r="CU117" s="24" t="n">
        <x:v>347.23017202089073</x:v>
      </x:c>
      <x:c r="CV117" s="24" t="n">
        <x:v>385.1088466823541</x:v>
      </x:c>
      <x:c r="CW117" s="24" t="n">
        <x:v>446.8819831321592</x:v>
      </x:c>
      <x:c r="CX117" s="24" t="n">
        <x:v>437.21331812146116</x:v>
      </x:c>
      <x:c r="CY117" s="24" t="n">
        <x:v>470.93481597276383</x:v>
      </x:c>
      <x:c r="CZ117" s="24" t="n">
        <x:v>582.6079393977958</x:v>
      </x:c>
      <x:c r="DA117" s="24" t="n">
        <x:v>619.62739383889</x:v>
      </x:c>
      <x:c r="DB117" s="24" t="n">
        <x:v>650.8416903032615</x:v>
      </x:c>
      <x:c r="DC117" s="24" t="n">
        <x:v>751.4250479562658</x:v>
      </x:c>
      <x:c r="DD117" s="24" t="n">
        <x:v>695.3421452763702</x:v>
      </x:c>
      <x:c r="DE117" s="24" t="n">
        <x:v>538.5795497376818</x:v>
      </x:c>
      <x:c r="DF117" s="24" t="n">
        <x:v>586.4655312760888</x:v>
      </x:c>
      <x:c r="DG117" s="24" t="n">
        <x:v>633.6405360703624</x:v>
      </x:c>
      <x:c r="DH117" s="24" t="n">
        <x:v>534.2525012685771</x:v>
      </x:c>
      <x:c r="DI117" s="24" t="n">
        <x:v>682.3302710748494</x:v>
      </x:c>
      <x:c r="DJ117" s="24" t="n">
        <x:v>0</x:v>
      </x:c>
      <x:c r="DK117" s="24" t="n">
        <x:v>8.550289098913026</x:v>
      </x:c>
      <x:c r="DL117" s="24" t="n">
        <x:v>0</x:v>
      </x:c>
      <x:c r="DM117" s="24" t="n">
        <x:v>0</x:v>
      </x:c>
      <x:c r="DN117" s="24" t="n">
        <x:v>2.5840227483582794</x:v>
      </x:c>
      <x:c r="DO117" s="24" t="n">
        <x:v>29.951601733388088</x:v>
      </x:c>
      <x:c r="DP117" s="24" t="n">
        <x:v>0</x:v>
      </x:c>
      <x:c r="DQ117" s="24" t="n">
        <x:v>0</x:v>
      </x:c>
      <x:c r="DR117" s="24" t="n">
        <x:v>22.07298901145259</x:v>
      </x:c>
      <x:c r="DS117" s="24" t="n">
        <x:v>60.288930008616035</x:v>
      </x:c>
      <x:c r="DT117" s="24" t="n">
        <x:v>0</x:v>
      </x:c>
      <x:c r="DU117" s="24" t="n">
        <x:v>640.2115145344101</x:v>
      </x:c>
      <x:c r="DV117" s="24" t="n">
        <x:v>810.158590967478</x:v>
      </x:c>
      <x:c r="DW117" s="24" t="n">
        <x:v>811.561810366148</x:v>
      </x:c>
      <x:c r="DX117" s="24" t="n">
        <x:v>1572.0030797669665</x:v>
      </x:c>
      <x:c r="DY117" s="24" t="n">
        <x:v>732.0113456593122</x:v>
      </x:c>
      <x:c r="DZ117" s="24" t="n">
        <x:v>795.0400879933767</x:v>
      </x:c>
      <x:c r="EA117" s="24" t="n">
        <x:v>83.66490737328509</x:v>
      </x:c>
      <x:c r="EB117" s="24" t="n">
        <x:v>753.8971884254165</x:v>
      </x:c>
      <x:c r="EC117" s="24" t="n">
        <x:v>620.5773841001068</x:v>
      </x:c>
      <x:c r="ED117" s="24" t="n">
        <x:v>571.4944130299623</x:v>
      </x:c>
      <x:c r="EE117" s="24" t="n">
        <x:v>599.6011501334352</x:v>
      </x:c>
      <x:c r="EF117" s="24" t="n">
        <x:v>580.7701253177503</x:v>
      </x:c>
      <x:c r="EG117" s="24" t="n">
        <x:v>604.5169615800735</x:v>
      </x:c>
      <x:c r="EH117" s="24" t="n">
        <x:v>627.8278753937615</x:v>
      </x:c>
      <x:c r="EI117" s="24" t="n">
        <x:v>616.5319524778547</x:v>
      </x:c>
      <x:c r="EJ117" s="24" t="n">
        <x:v>581.5032358964834</x:v>
      </x:c>
      <x:c r="EK117" s="24" t="n">
        <x:v>1412.368930494024</x:v>
      </x:c>
      <x:c r="EL117" s="24" t="n">
        <x:v>1437.3788036200267</x:v>
      </x:c>
      <x:c r="EM117" s="24" t="n">
        <x:v>243.5503789486878</x:v>
      </x:c>
      <x:c r="EN117" s="24" t="n">
        <x:v>0</x:v>
      </x:c>
      <x:c r="EO117" s="24" t="n">
        <x:v>0</x:v>
      </x:c>
      <x:c r="EP117" s="25" t="n">
        <x:f>SUM(B117:EO117)</x:f>
        <x:v>51318.65224672412</x:v>
      </x:c>
      <x:c r="EQ117" s="27" t="n">
        <x:v>33996.186055774284</x:v>
      </x:c>
    </x:row>
    <x:row r="118" ht="14" customHeight="1">
      <x:c r="A118" s="21" t="n">
        <x:v>45805</x:v>
      </x:c>
      <x:c r="B118" s="24" t="n">
        <x:v>580.5851372919414</x:v>
      </x:c>
      <x:c r="C118" s="24" t="n">
        <x:v>1385.6025899052452</x:v>
      </x:c>
      <x:c r="D118" s="24" t="n">
        <x:v>1377.5107213560154</x:v>
      </x:c>
      <x:c r="E118" s="24" t="n">
        <x:v>592.3404592096953</x:v>
      </x:c>
      <x:c r="F118" s="24" t="n">
        <x:v>1428.0615569880651</x:v>
      </x:c>
      <x:c r="G118" s="24" t="n">
        <x:v>1386.12754977739</x:v>
      </x:c>
      <x:c r="H118" s="24" t="n">
        <x:v>1390.820444818964</x:v>
      </x:c>
      <x:c r="I118" s="24" t="n">
        <x:v>577.856421179866</x:v>
      </x:c>
      <x:c r="J118" s="24" t="n">
        <x:v>630.647961431544</x:v>
      </x:c>
      <x:c r="K118" s="24" t="n">
        <x:v>1398.728019560597</x:v>
      </x:c>
      <x:c r="L118" s="24" t="n">
        <x:v>1411.5241266674166</x:v>
      </x:c>
      <x:c r="M118" s="24" t="n">
        <x:v>602.4866368804054</x:v>
      </x:c>
      <x:c r="N118" s="24" t="n">
        <x:v>568.5519575685985</x:v>
      </x:c>
      <x:c r="O118" s="24" t="n">
        <x:v>565.3148591676135</x:v>
      </x:c>
      <x:c r="P118" s="24" t="n">
        <x:v>580.2490806255993</x:v>
      </x:c>
      <x:c r="Q118" s="24" t="n">
        <x:v>609.9441053618281</x:v>
      </x:c>
      <x:c r="R118" s="24" t="n">
        <x:v>519.1939392335266</x:v>
      </x:c>
      <x:c r="S118" s="24" t="n">
        <x:v>0</x:v>
      </x:c>
      <x:c r="T118" s="24" t="n">
        <x:v>591.8347720089165</x:v>
      </x:c>
      <x:c r="U118" s="24" t="n">
        <x:v>571.8700901732177</x:v>
      </x:c>
      <x:c r="V118" s="24" t="n">
        <x:v>580.4369481477887</x:v>
      </x:c>
      <x:c r="W118" s="24" t="n">
        <x:v>575.6889906864412</x:v>
      </x:c>
      <x:c r="X118" s="24" t="n">
        <x:v>592.5158447369269</x:v>
      </x:c>
      <x:c r="Y118" s="24" t="n">
        <x:v>0</x:v>
      </x:c>
      <x:c r="Z118" s="24" t="n">
        <x:v>590.9619366199327</x:v>
      </x:c>
      <x:c r="AA118" s="24" t="n">
        <x:v>570.0031085343595</x:v>
      </x:c>
      <x:c r="AB118" s="24" t="n">
        <x:v>590.4630397609268</x:v>
      </x:c>
      <x:c r="AC118" s="24" t="n">
        <x:v>615.3056616349182</x:v>
      </x:c>
      <x:c r="AD118" s="24" t="n">
        <x:v>630.4561305031187</x:v>
      </x:c>
      <x:c r="AE118" s="24" t="n">
        <x:v>603.8571096883323</x:v>
      </x:c>
      <x:c r="AF118" s="24" t="n">
        <x:v>1401.3484524226915</x:v>
      </x:c>
      <x:c r="AG118" s="24" t="n">
        <x:v>564.231714518937</x:v>
      </x:c>
      <x:c r="AH118" s="24" t="n">
        <x:v>1362.902469830115</x:v>
      </x:c>
      <x:c r="AI118" s="24" t="n">
        <x:v>1309.8547856033695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0.059513147968516325</x:v>
      </x:c>
      <x:c r="AS118" s="24" t="n">
        <x:v>0</x:v>
      </x:c>
      <x:c r="AT118" s="24" t="n">
        <x:v>0</x:v>
      </x:c>
      <x:c r="AU118" s="24" t="n">
        <x:v>20.290159740914305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3.511842821812737</x:v>
      </x:c>
      <x:c r="BA118" s="24" t="n">
        <x:v>0</x:v>
      </x:c>
      <x:c r="BB118" s="24" t="n">
        <x:v>21.285450597980798</x:v>
      </x:c>
      <x:c r="BC118" s="24" t="n">
        <x:v>8.182313427057428</x:v>
      </x:c>
      <x:c r="BD118" s="24" t="n">
        <x:v>0</x:v>
      </x:c>
      <x:c r="BE118" s="24" t="n">
        <x:v>0.5077856077634048</x:v>
      </x:c>
      <x:c r="BF118" s="24" t="n">
        <x:v>0</x:v>
      </x:c>
      <x:c r="BG118" s="24" t="n">
        <x:v>11.067570307275608</x:v>
      </x:c>
      <x:c r="BH118" s="24" t="n">
        <x:v>0</x:v>
      </x:c>
      <x:c r="BI118" s="24" t="n">
        <x:v>0</x:v>
      </x:c>
      <x:c r="BJ118" s="24" t="n">
        <x:v>0.5065474338883481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32.15399978827295</x:v>
      </x:c>
      <x:c r="BU118" s="24" t="n">
        <x:v>434.5804362772879</x:v>
      </x:c>
      <x:c r="BV118" s="24" t="n">
        <x:v>528.9197329065923</x:v>
      </x:c>
      <x:c r="BW118" s="24" t="n">
        <x:v>217.72852684312534</x:v>
      </x:c>
      <x:c r="BX118" s="24" t="n">
        <x:v>55.820554973755904</x:v>
      </x:c>
      <x:c r="BY118" s="24" t="n">
        <x:v>380.747904332189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21.56203817771787</x:v>
      </x:c>
      <x:c r="CM118" s="24" t="n">
        <x:v>1.211488241432562</x:v>
      </x:c>
      <x:c r="CN118" s="24" t="n">
        <x:v>0</x:v>
      </x:c>
      <x:c r="CO118" s="24" t="n">
        <x:v>6.550867742293576</x:v>
      </x:c>
      <x:c r="CP118" s="24" t="n">
        <x:v>64.57949095240808</x:v>
      </x:c>
      <x:c r="CQ118" s="24" t="n">
        <x:v>173.9671417701526</x:v>
      </x:c>
      <x:c r="CR118" s="24" t="n">
        <x:v>216.50911881002776</x:v>
      </x:c>
      <x:c r="CS118" s="24" t="n">
        <x:v>224.33557618090495</x:v>
      </x:c>
      <x:c r="CT118" s="24" t="n">
        <x:v>269.30383381667434</x:v>
      </x:c>
      <x:c r="CU118" s="24" t="n">
        <x:v>336.00915649781456</x:v>
      </x:c>
      <x:c r="CV118" s="24" t="n">
        <x:v>365.27194411480247</x:v>
      </x:c>
      <x:c r="CW118" s="24" t="n">
        <x:v>407.98907310284056</x:v>
      </x:c>
      <x:c r="CX118" s="24" t="n">
        <x:v>434.4316473606329</x:v>
      </x:c>
      <x:c r="CY118" s="24" t="n">
        <x:v>498.89709818706524</x:v>
      </x:c>
      <x:c r="CZ118" s="24" t="n">
        <x:v>590.624989413</x:v>
      </x:c>
      <x:c r="DA118" s="24" t="n">
        <x:v>637.6822733933859</x:v>
      </x:c>
      <x:c r="DB118" s="24" t="n">
        <x:v>638.7648407727842</x:v>
      </x:c>
      <x:c r="DC118" s="24" t="n">
        <x:v>720.4546795594518</x:v>
      </x:c>
      <x:c r="DD118" s="24" t="n">
        <x:v>530.0046585471276</x:v>
      </x:c>
      <x:c r="DE118" s="24" t="n">
        <x:v>546.3324533631808</x:v>
      </x:c>
      <x:c r="DF118" s="24" t="n">
        <x:v>566.9212452271049</x:v>
      </x:c>
      <x:c r="DG118" s="24" t="n">
        <x:v>526.9213252987222</x:v>
      </x:c>
      <x:c r="DH118" s="24" t="n">
        <x:v>0</x:v>
      </x:c>
      <x:c r="DI118" s="24" t="n">
        <x:v>9.551523038477399</x:v>
      </x:c>
      <x:c r="DJ118" s="24" t="n">
        <x:v>700.3883218942198</x:v>
      </x:c>
      <x:c r="DK118" s="24" t="n">
        <x:v>696.964665204954</x:v>
      </x:c>
      <x:c r="DL118" s="24" t="n">
        <x:v>7.025742676728441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0</x:v>
      </x:c>
      <x:c r="DR118" s="24" t="n">
        <x:v>8.056576875940323</x:v>
      </x:c>
      <x:c r="DS118" s="24" t="n">
        <x:v>721.7877268211531</x:v>
      </x:c>
      <x:c r="DT118" s="24" t="n">
        <x:v>726.7200496345282</x:v>
      </x:c>
      <x:c r="DU118" s="24" t="n">
        <x:v>757.3150605179898</x:v>
      </x:c>
      <x:c r="DV118" s="24" t="n">
        <x:v>825.1271146288414</x:v>
      </x:c>
      <x:c r="DW118" s="24" t="n">
        <x:v>839.2736282066068</x:v>
      </x:c>
      <x:c r="DX118" s="24" t="n">
        <x:v>881.4470893796141</x:v>
      </x:c>
      <x:c r="DY118" s="24" t="n">
        <x:v>1637.7547278551824</x:v>
      </x:c>
      <x:c r="DZ118" s="24" t="n">
        <x:v>772.8448319724376</x:v>
      </x:c>
      <x:c r="EA118" s="24" t="n">
        <x:v>18.637181373820905</x:v>
      </x:c>
      <x:c r="EB118" s="24" t="n">
        <x:v>753.3858648259629</x:v>
      </x:c>
      <x:c r="EC118" s="24" t="n">
        <x:v>577.9009062612945</x:v>
      </x:c>
      <x:c r="ED118" s="24" t="n">
        <x:v>1355.9880158918306</x:v>
      </x:c>
      <x:c r="EE118" s="24" t="n">
        <x:v>585.862058542455</x:v>
      </x:c>
      <x:c r="EF118" s="24" t="n">
        <x:v>0</x:v>
      </x:c>
      <x:c r="EG118" s="24" t="n">
        <x:v>596.6812674566894</x:v>
      </x:c>
      <x:c r="EH118" s="24" t="n">
        <x:v>591.5255288920405</x:v>
      </x:c>
      <x:c r="EI118" s="24" t="n">
        <x:v>607.2644198409251</x:v>
      </x:c>
      <x:c r="EJ118" s="24" t="n">
        <x:v>583.0908712462134</x:v>
      </x:c>
      <x:c r="EK118" s="24" t="n">
        <x:v>576.238322244233</x:v>
      </x:c>
      <x:c r="EL118" s="24" t="n">
        <x:v>605.823096711371</x:v>
      </x:c>
      <x:c r="EM118" s="24" t="n">
        <x:v>541.3690231722207</x:v>
      </x:c>
      <x:c r="EN118" s="24" t="n">
        <x:v>638.4755640788632</x:v>
      </x:c>
      <x:c r="EO118" s="24" t="n">
        <x:v>608.1390684387959</x:v>
      </x:c>
      <x:c r="EP118" s="25" t="n">
        <x:f>SUM(B118:EO118)</x:f>
        <x:v>53475.6021483131</x:v>
      </x:c>
      <x:c r="EQ118" s="27" t="n">
        <x:v>40409.052096750005</x:v>
      </x:c>
    </x:row>
    <x:row r="119" ht="14" customHeight="1">
      <x:c r="A119" s="21" t="n">
        <x:v>45806</x:v>
      </x:c>
      <x:c r="B119" s="24" t="n">
        <x:v>1392.7652251933337</x:v>
      </x:c>
      <x:c r="C119" s="24" t="n">
        <x:v>1380.7505957619169</x:v>
      </x:c>
      <x:c r="D119" s="24" t="n">
        <x:v>1389.252854609632</x:v>
      </x:c>
      <x:c r="E119" s="24" t="n">
        <x:v>564.7794054344021</x:v>
      </x:c>
      <x:c r="F119" s="24" t="n">
        <x:v>570.5732455310807</x:v>
      </x:c>
      <x:c r="G119" s="24" t="n">
        <x:v>575.7431349933993</x:v>
      </x:c>
      <x:c r="H119" s="24" t="n">
        <x:v>591.7135891506019</x:v>
      </x:c>
      <x:c r="I119" s="24" t="n">
        <x:v>587.8953654441768</x:v>
      </x:c>
      <x:c r="J119" s="24" t="n">
        <x:v>578.3616288546166</x:v>
      </x:c>
      <x:c r="K119" s="24" t="n">
        <x:v>1413.1816116337577</x:v>
      </x:c>
      <x:c r="L119" s="24" t="n">
        <x:v>1420.2452243411278</x:v>
      </x:c>
      <x:c r="M119" s="24" t="n">
        <x:v>583.7077618950048</x:v>
      </x:c>
      <x:c r="N119" s="24" t="n">
        <x:v>602.3537399912922</x:v>
      </x:c>
      <x:c r="O119" s="24" t="n">
        <x:v>603.2183733963612</x:v>
      </x:c>
      <x:c r="P119" s="24" t="n">
        <x:v>577.1717693757039</x:v>
      </x:c>
      <x:c r="Q119" s="24" t="n">
        <x:v>1421.5932334373574</x:v>
      </x:c>
      <x:c r="R119" s="24" t="n">
        <x:v>1417.6573036732514</x:v>
      </x:c>
      <x:c r="S119" s="24" t="n">
        <x:v>571.0520523217134</x:v>
      </x:c>
      <x:c r="T119" s="24" t="n">
        <x:v>0</x:v>
      </x:c>
      <x:c r="U119" s="24" t="n">
        <x:v>0</x:v>
      </x:c>
      <x:c r="V119" s="24" t="n">
        <x:v>1029.4509596861212</x:v>
      </x:c>
      <x:c r="W119" s="24" t="n">
        <x:v>1425.9609348559275</x:v>
      </x:c>
      <x:c r="X119" s="24" t="n">
        <x:v>605.0092591177878</x:v>
      </x:c>
      <x:c r="Y119" s="24" t="n">
        <x:v>611.9155313836203</x:v>
      </x:c>
      <x:c r="Z119" s="24" t="n">
        <x:v>1438.750783688612</x:v>
      </x:c>
      <x:c r="AA119" s="24" t="n">
        <x:v>1424.7887077513428</x:v>
      </x:c>
      <x:c r="AB119" s="24" t="n">
        <x:v>574.2862158628155</x:v>
      </x:c>
      <x:c r="AC119" s="24" t="n">
        <x:v>0</x:v>
      </x:c>
      <x:c r="AD119" s="24" t="n">
        <x:v>0</x:v>
      </x:c>
      <x:c r="AE119" s="24" t="n">
        <x:v>551.4578007504318</x:v>
      </x:c>
      <x:c r="AF119" s="24" t="n">
        <x:v>1370.8354728437034</x:v>
      </x:c>
      <x:c r="AG119" s="24" t="n">
        <x:v>545.6086913881364</x:v>
      </x:c>
      <x:c r="AH119" s="24" t="n">
        <x:v>1349.706208615207</x:v>
      </x:c>
      <x:c r="AI119" s="24" t="n">
        <x:v>1325.566597323279</x:v>
      </x:c>
      <x:c r="AJ119" s="24" t="n">
        <x:v>0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38.20256343657273</x:v>
      </x:c>
      <x:c r="BV119" s="24" t="n">
        <x:v>0</x:v>
      </x:c>
      <x:c r="BW119" s="24" t="n">
        <x:v>0</x:v>
      </x:c>
      <x:c r="BX119" s="24" t="n">
        <x:v>411.22768107354193</x:v>
      </x:c>
      <x:c r="BY119" s="24" t="n">
        <x:v>458.57094914487396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30.12130169233645</x:v>
      </x:c>
      <x:c r="CM119" s="24" t="n">
        <x:v>32.62926987349298</x:v>
      </x:c>
      <x:c r="CN119" s="24" t="n">
        <x:v>8.807249856926623</x:v>
      </x:c>
      <x:c r="CO119" s="24" t="n">
        <x:v>27.710776983200393</x:v>
      </x:c>
      <x:c r="CP119" s="24" t="n">
        <x:v>96.46280018542195</x:v>
      </x:c>
      <x:c r="CQ119" s="24" t="n">
        <x:v>119.99297684770029</x:v>
      </x:c>
      <x:c r="CR119" s="24" t="n">
        <x:v>174.8130618758934</x:v>
      </x:c>
      <x:c r="CS119" s="24" t="n">
        <x:v>240.44121697304703</x:v>
      </x:c>
      <x:c r="CT119" s="24" t="n">
        <x:v>266.6471579006</x:v>
      </x:c>
      <x:c r="CU119" s="24" t="n">
        <x:v>303.32771879998154</x:v>
      </x:c>
      <x:c r="CV119" s="24" t="n">
        <x:v>358.63828440579414</x:v>
      </x:c>
      <x:c r="CW119" s="24" t="n">
        <x:v>397.61868042478545</x:v>
      </x:c>
      <x:c r="CX119" s="24" t="n">
        <x:v>469.0590240650161</x:v>
      </x:c>
      <x:c r="CY119" s="24" t="n">
        <x:v>564.5334079761526</x:v>
      </x:c>
      <x:c r="CZ119" s="24" t="n">
        <x:v>601.6501493371271</x:v>
      </x:c>
      <x:c r="DA119" s="24" t="n">
        <x:v>637.5000766811976</x:v>
      </x:c>
      <x:c r="DB119" s="24" t="n">
        <x:v>658.3376674381987</x:v>
      </x:c>
      <x:c r="DC119" s="24" t="n">
        <x:v>767.3009757736075</x:v>
      </x:c>
      <x:c r="DD119" s="24" t="n">
        <x:v>685.3719605614662</x:v>
      </x:c>
      <x:c r="DE119" s="24" t="n">
        <x:v>570.5520711474809</x:v>
      </x:c>
      <x:c r="DF119" s="24" t="n">
        <x:v>562.4159972487291</x:v>
      </x:c>
      <x:c r="DG119" s="24" t="n">
        <x:v>673.8912161118125</x:v>
      </x:c>
      <x:c r="DH119" s="24" t="n">
        <x:v>684.0829405049575</x:v>
      </x:c>
      <x:c r="DI119" s="24" t="n">
        <x:v>256.00676547775385</x:v>
      </x:c>
      <x:c r="DJ119" s="24" t="n">
        <x:v>0</x:v>
      </x:c>
      <x:c r="DK119" s="24" t="n">
        <x:v>0</x:v>
      </x:c>
      <x:c r="DL119" s="24" t="n">
        <x:v>0.5998321768286132</x:v>
      </x:c>
      <x:c r="DM119" s="24" t="n">
        <x:v>0</x:v>
      </x:c>
      <x:c r="DN119" s="24" t="n">
        <x:v>0</x:v>
      </x:c>
      <x:c r="DO119" s="24" t="n">
        <x:v>0</x:v>
      </x:c>
      <x:c r="DP119" s="24" t="n">
        <x:v>188.89953431075412</x:v>
      </x:c>
      <x:c r="DQ119" s="24" t="n">
        <x:v>723.3851423772861</x:v>
      </x:c>
      <x:c r="DR119" s="24" t="n">
        <x:v>729.2544256650422</x:v>
      </x:c>
      <x:c r="DS119" s="24" t="n">
        <x:v>741.6220153358894</x:v>
      </x:c>
      <x:c r="DT119" s="24" t="n">
        <x:v>781.5494941277042</x:v>
      </x:c>
      <x:c r="DU119" s="24" t="n">
        <x:v>764.863820821561</x:v>
      </x:c>
      <x:c r="DV119" s="24" t="n">
        <x:v>779.3109901876038</x:v>
      </x:c>
      <x:c r="DW119" s="24" t="n">
        <x:v>800.9870784589234</x:v>
      </x:c>
      <x:c r="DX119" s="24" t="n">
        <x:v>770.3609522284102</x:v>
      </x:c>
      <x:c r="DY119" s="24" t="n">
        <x:v>731.3921651939877</x:v>
      </x:c>
      <x:c r="DZ119" s="24" t="n">
        <x:v>709.9554418022611</x:v>
      </x:c>
      <x:c r="EA119" s="24" t="n">
        <x:v>746.4045208239245</x:v>
      </x:c>
      <x:c r="EB119" s="24" t="n">
        <x:v>707.7929318506302</x:v>
      </x:c>
      <x:c r="EC119" s="24" t="n">
        <x:v>601.7603005744846</x:v>
      </x:c>
      <x:c r="ED119" s="24" t="n">
        <x:v>580.7134371503581</x:v>
      </x:c>
      <x:c r="EE119" s="24" t="n">
        <x:v>608.1621985974932</x:v>
      </x:c>
      <x:c r="EF119" s="24" t="n">
        <x:v>626.8963073832443</x:v>
      </x:c>
      <x:c r="EG119" s="24" t="n">
        <x:v>640.9528133162311</x:v>
      </x:c>
      <x:c r="EH119" s="24" t="n">
        <x:v>615.8406509953737</x:v>
      </x:c>
      <x:c r="EI119" s="24" t="n">
        <x:v>562.8661291277583</x:v>
      </x:c>
      <x:c r="EJ119" s="24" t="n">
        <x:v>567.5339754127103</x:v>
      </x:c>
      <x:c r="EK119" s="24" t="n">
        <x:v>572.9093737755956</x:v>
      </x:c>
      <x:c r="EL119" s="24" t="n">
        <x:v>580.644883520218</x:v>
      </x:c>
      <x:c r="EM119" s="24" t="n">
        <x:v>580.5794004143398</x:v>
      </x:c>
      <x:c r="EN119" s="24" t="n">
        <x:v>529.5760091761216</x:v>
      </x:c>
      <x:c r="EO119" s="24" t="n">
        <x:v>426.4993940711554</x:v>
      </x:c>
      <x:c r="EP119" s="25" t="n">
        <x:f>SUM(B119:EO119)</x:f>
        <x:v>55262.58043897928</x:v>
      </x:c>
      <x:c r="EQ119" s="27" t="n">
        <x:v>43113.53334795912</x:v>
      </x:c>
    </x:row>
    <x:row r="120" ht="14" customHeight="1">
      <x:c r="A120" s="21" t="n">
        <x:v>45807</x:v>
      </x:c>
      <x:c r="B120" s="24" t="n">
        <x:v>395.061574870884</x:v>
      </x:c>
      <x:c r="C120" s="24" t="n">
        <x:v>427.2076848044606</x:v>
      </x:c>
      <x:c r="D120" s="24" t="n">
        <x:v>451.5281271493757</x:v>
      </x:c>
      <x:c r="E120" s="24" t="n">
        <x:v>430.9429283058182</x:v>
      </x:c>
      <x:c r="F120" s="24" t="n">
        <x:v>1255.1125014512243</x:v>
      </x:c>
      <x:c r="G120" s="24" t="n">
        <x:v>447.82361505677164</x:v>
      </x:c>
      <x:c r="H120" s="24" t="n">
        <x:v>0</x:v>
      </x:c>
      <x:c r="I120" s="24" t="n">
        <x:v>81.16207569021819</x:v>
      </x:c>
      <x:c r="J120" s="24" t="n">
        <x:v>1222.7600175263603</x:v>
      </x:c>
      <x:c r="K120" s="24" t="n">
        <x:v>1225.1824709322273</x:v>
      </x:c>
      <x:c r="L120" s="24" t="n">
        <x:v>425.11003320192657</x:v>
      </x:c>
      <x:c r="M120" s="24" t="n">
        <x:v>442.18636639853224</x:v>
      </x:c>
      <x:c r="N120" s="24" t="n">
        <x:v>433.5282389396422</x:v>
      </x:c>
      <x:c r="O120" s="24" t="n">
        <x:v>0</x:v>
      </x:c>
      <x:c r="P120" s="24" t="n">
        <x:v>0</x:v>
      </x:c>
      <x:c r="Q120" s="24" t="n">
        <x:v>0</x:v>
      </x:c>
      <x:c r="R120" s="24" t="n">
        <x:v>428.2283273282607</x:v>
      </x:c>
      <x:c r="S120" s="24" t="n">
        <x:v>431.82437116163925</x:v>
      </x:c>
      <x:c r="T120" s="24" t="n">
        <x:v>1287.1951590753715</x:v>
      </x:c>
      <x:c r="U120" s="24" t="n">
        <x:v>1303.5340971352125</x:v>
      </x:c>
      <x:c r="V120" s="24" t="n">
        <x:v>466.5168414944373</x:v>
      </x:c>
      <x:c r="W120" s="24" t="n">
        <x:v>0</x:v>
      </x:c>
      <x:c r="X120" s="24" t="n">
        <x:v>0</x:v>
      </x:c>
      <x:c r="Y120" s="24" t="n">
        <x:v>4.508777493747186</x:v>
      </x:c>
      <x:c r="Z120" s="24" t="n">
        <x:v>0</x:v>
      </x:c>
      <x:c r="AA120" s="24" t="n">
        <x:v>445.46285108875827</x:v>
      </x:c>
      <x:c r="AB120" s="24" t="n">
        <x:v>442.0684633641227</x:v>
      </x:c>
      <x:c r="AC120" s="24" t="n">
        <x:v>439.2794818090059</x:v>
      </x:c>
      <x:c r="AD120" s="24" t="n">
        <x:v>444.1115488501209</x:v>
      </x:c>
      <x:c r="AE120" s="24" t="n">
        <x:v>452.48087373705835</x:v>
      </x:c>
      <x:c r="AF120" s="24" t="n">
        <x:v>1079.6625220137787</x:v>
      </x:c>
      <x:c r="AG120" s="24" t="n">
        <x:v>377.4561158510002</x:v>
      </x:c>
      <x:c r="AH120" s="24" t="n">
        <x:v>362.923259896447</x:v>
      </x:c>
      <x:c r="AI120" s="24" t="n">
        <x:v>1162.680830322585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5.814283909984881</x:v>
      </x:c>
      <x:c r="AP120" s="24" t="n">
        <x:v>0</x:v>
      </x:c>
      <x:c r="AQ120" s="24" t="n">
        <x:v>6.83479292078179</x:v>
      </x:c>
      <x:c r="AR120" s="24" t="n">
        <x:v>7.714339947013211</x:v>
      </x:c>
      <x:c r="AS120" s="24" t="n">
        <x:v>0.13208750251851598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5.013873463506873</x:v>
      </x:c>
      <x:c r="CV120" s="24" t="n">
        <x:v>4.3704139048168065</x:v>
      </x:c>
      <x:c r="CW120" s="24" t="n">
        <x:v>14.226878399445695</x:v>
      </x:c>
      <x:c r="CX120" s="24" t="n">
        <x:v>87.28174392416356</x:v>
      </x:c>
      <x:c r="CY120" s="24" t="n">
        <x:v>12.154507014113355</x:v>
      </x:c>
      <x:c r="CZ120" s="24" t="n">
        <x:v>52.080601915394176</x:v>
      </x:c>
      <x:c r="DA120" s="24" t="n">
        <x:v>87.98814122571814</x:v>
      </x:c>
      <x:c r="DB120" s="24" t="n">
        <x:v>117.23453704706849</x:v>
      </x:c>
      <x:c r="DC120" s="24" t="n">
        <x:v>192.70160735680898</x:v>
      </x:c>
      <x:c r="DD120" s="24" t="n">
        <x:v>269.05165451628653</x:v>
      </x:c>
      <x:c r="DE120" s="24" t="n">
        <x:v>6.077864776021765</x:v>
      </x:c>
      <x:c r="DF120" s="24" t="n">
        <x:v>10.629368565480197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14.5906131750221</x:v>
      </x:c>
      <x:c r="DW120" s="24" t="n">
        <x:v>550.9551148138484</x:v>
      </x:c>
      <x:c r="DX120" s="24" t="n">
        <x:v>545.0519040925412</x:v>
      </x:c>
      <x:c r="DY120" s="24" t="n">
        <x:v>511.3928461407749</x:v>
      </x:c>
      <x:c r="DZ120" s="24" t="n">
        <x:v>501.94021892409336</x:v>
      </x:c>
      <x:c r="EA120" s="24" t="n">
        <x:v>265.1392821183303</x:v>
      </x:c>
      <x:c r="EB120" s="24" t="n">
        <x:v>513.3851618202223</x:v>
      </x:c>
      <x:c r="EC120" s="24" t="n">
        <x:v>1219.6856373545932</x:v>
      </x:c>
      <x:c r="ED120" s="24" t="n">
        <x:v>1292.7612918420143</x:v>
      </x:c>
      <x:c r="EE120" s="24" t="n">
        <x:v>0</x:v>
      </x:c>
      <x:c r="EF120" s="24" t="n">
        <x:v>1236.061111767593</x:v>
      </x:c>
      <x:c r="EG120" s="24" t="n">
        <x:v>0</x:v>
      </x:c>
      <x:c r="EH120" s="24" t="n">
        <x:v>0</x:v>
      </x:c>
      <x:c r="EI120" s="24" t="n">
        <x:v>441.0574001416685</x:v>
      </x:c>
      <x:c r="EJ120" s="24" t="n">
        <x:v>9.226137534373935</x:v>
      </x:c>
      <x:c r="EK120" s="24" t="n">
        <x:v>50.06306045033907</x:v>
      </x:c>
      <x:c r="EL120" s="24" t="n">
        <x:v>413.4484331353164</x:v>
      </x:c>
      <x:c r="EM120" s="24" t="n">
        <x:v>393.9369317127277</x:v>
      </x:c>
      <x:c r="EN120" s="24" t="n">
        <x:v>359.87495581719577</x:v>
      </x:c>
      <x:c r="EO120" s="24" t="n">
        <x:v>419.5766369030642</x:v>
      </x:c>
      <x:c r="EP120" s="25" t="n">
        <x:f>SUM(B120:EO120)</x:f>
        <x:v>25982.992589081827</x:v>
      </x:c>
      <x:c r="EQ120" s="27" t="n">
        <x:v>12158.401709649192</x:v>
      </x:c>
    </x:row>
    <x:row r="121" ht="14" customHeight="1">
      <x:c r="A121" s="21" t="n">
        <x:v>45808</x:v>
      </x:c>
      <x:c r="B121" s="24" t="n">
        <x:v>1260.6635883183285</x:v>
      </x:c>
      <x:c r="C121" s="24" t="n">
        <x:v>423.12431203051545</x:v>
      </x:c>
      <x:c r="D121" s="24" t="n">
        <x:v>433.58198319387833</x:v>
      </x:c>
      <x:c r="E121" s="24" t="n">
        <x:v>434.4622269772849</x:v>
      </x:c>
      <x:c r="F121" s="24" t="n">
        <x:v>433.34317803248206</x:v>
      </x:c>
      <x:c r="G121" s="24" t="n">
        <x:v>431.549009669089</x:v>
      </x:c>
      <x:c r="H121" s="24" t="n">
        <x:v>452.61249493873123</x:v>
      </x:c>
      <x:c r="I121" s="24" t="n">
        <x:v>453.0656370308465</x:v>
      </x:c>
      <x:c r="J121" s="24" t="n">
        <x:v>67.0657486122423</x:v>
      </x:c>
      <x:c r="K121" s="24" t="n">
        <x:v>422.33351113928734</x:v>
      </x:c>
      <x:c r="L121" s="24" t="n">
        <x:v>439.94156942994954</x:v>
      </x:c>
      <x:c r="M121" s="24" t="n">
        <x:v>0</x:v>
      </x:c>
      <x:c r="N121" s="24" t="n">
        <x:v>439.65353473727527</x:v>
      </x:c>
      <x:c r="O121" s="24" t="n">
        <x:v>444.5546833855302</x:v>
      </x:c>
      <x:c r="P121" s="24" t="n">
        <x:v>461.2085466096559</x:v>
      </x:c>
      <x:c r="Q121" s="24" t="n">
        <x:v>456.0207086612779</x:v>
      </x:c>
      <x:c r="R121" s="24" t="n">
        <x:v>440.49096211796615</x:v>
      </x:c>
      <x:c r="S121" s="24" t="n">
        <x:v>424.72333381285125</x:v>
      </x:c>
      <x:c r="T121" s="24" t="n">
        <x:v>427.0211403536788</x:v>
      </x:c>
      <x:c r="U121" s="24" t="n">
        <x:v>426.30220607114103</x:v>
      </x:c>
      <x:c r="V121" s="24" t="n">
        <x:v>423.2941490607889</x:v>
      </x:c>
      <x:c r="W121" s="24" t="n">
        <x:v>416.76716359595235</x:v>
      </x:c>
      <x:c r="X121" s="24" t="n">
        <x:v>446.88962543041936</x:v>
      </x:c>
      <x:c r="Y121" s="24" t="n">
        <x:v>475.37299986981833</x:v>
      </x:c>
      <x:c r="Z121" s="24" t="n">
        <x:v>460.93547491448703</x:v>
      </x:c>
      <x:c r="AA121" s="24" t="n">
        <x:v>433.09102840838983</x:v>
      </x:c>
      <x:c r="AB121" s="24" t="n">
        <x:v>1260.7712673722044</x:v>
      </x:c>
      <x:c r="AC121" s="24" t="n">
        <x:v>458.822283007463</x:v>
      </x:c>
      <x:c r="AD121" s="24" t="n">
        <x:v>160.91260028929165</x:v>
      </x:c>
      <x:c r="AE121" s="24" t="n">
        <x:v>0</x:v>
      </x:c>
      <x:c r="AF121" s="24" t="n">
        <x:v>417.1626694953464</x:v>
      </x:c>
      <x:c r="AG121" s="24" t="n">
        <x:v>389.5168104333481</x:v>
      </x:c>
      <x:c r="AH121" s="24" t="n">
        <x:v>994.662130883695</x:v>
      </x:c>
      <x:c r="AI121" s="24" t="n">
        <x:v>1146.6908771149672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13.953847672692882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9.711683104042853</x:v>
      </x:c>
      <x:c r="CV121" s="24" t="n">
        <x:v>42.306997641108715</x:v>
      </x:c>
      <x:c r="CW121" s="24" t="n">
        <x:v>34.483186995085056</x:v>
      </x:c>
      <x:c r="CX121" s="24" t="n">
        <x:v>27.033248372114105</x:v>
      </x:c>
      <x:c r="CY121" s="24" t="n">
        <x:v>13.150353234201814</x:v>
      </x:c>
      <x:c r="CZ121" s="24" t="n">
        <x:v>17.333105177624994</x:v>
      </x:c>
      <x:c r="DA121" s="24" t="n">
        <x:v>106.88193476601668</x:v>
      </x:c>
      <x:c r="DB121" s="24" t="n">
        <x:v>179.97054298224688</x:v>
      </x:c>
      <x:c r="DC121" s="24" t="n">
        <x:v>205.59109671812246</x:v>
      </x:c>
      <x:c r="DD121" s="24" t="n">
        <x:v>222.77962418253082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0</x:v>
      </x:c>
      <x:c r="DW121" s="24" t="n">
        <x:v>552.2648367808694</x:v>
      </x:c>
      <x:c r="DX121" s="24" t="n">
        <x:v>542.2562693191446</x:v>
      </x:c>
      <x:c r="DY121" s="24" t="n">
        <x:v>545.5676781636417</x:v>
      </x:c>
      <x:c r="DZ121" s="24" t="n">
        <x:v>559.704119842783</x:v>
      </x:c>
      <x:c r="EA121" s="24" t="n">
        <x:v>244.9989888109415</x:v>
      </x:c>
      <x:c r="EB121" s="24" t="n">
        <x:v>501.21287839670964</x:v>
      </x:c>
      <x:c r="EC121" s="24" t="n">
        <x:v>598.6973802673949</x:v>
      </x:c>
      <x:c r="ED121" s="24" t="n">
        <x:v>1231.5994967490833</x:v>
      </x:c>
      <x:c r="EE121" s="24" t="n">
        <x:v>431.9268109022906</x:v>
      </x:c>
      <x:c r="EF121" s="24" t="n">
        <x:v>456.13839258691763</x:v>
      </x:c>
      <x:c r="EG121" s="24" t="n">
        <x:v>0</x:v>
      </x:c>
      <x:c r="EH121" s="24" t="n">
        <x:v>0</x:v>
      </x:c>
      <x:c r="EI121" s="24" t="n">
        <x:v>456.15505152606534</x:v>
      </x:c>
      <x:c r="EJ121" s="24" t="n">
        <x:v>427.8257910699522</x:v>
      </x:c>
      <x:c r="EK121" s="24" t="n">
        <x:v>439.97850388242153</x:v>
      </x:c>
      <x:c r="EL121" s="24" t="n">
        <x:v>438.16638539732475</x:v>
      </x:c>
      <x:c r="EM121" s="24" t="n">
        <x:v>1079.8812059133975</x:v>
      </x:c>
      <x:c r="EN121" s="24" t="n">
        <x:v>492.83412732271523</x:v>
      </x:c>
      <x:c r="EO121" s="24" t="n">
        <x:v>0</x:v>
      </x:c>
      <x:c r="EP121" s="25" t="n">
        <x:f>SUM(B121:EO121)</x:f>
        <x:v>26129.010992775628</x:v>
      </x:c>
      <x:c r="EQ121" s="27" t="n">
        <x:v>10734.586990610405</x:v>
      </x:c>
    </x:row>
    <x:row r="122" ht="14" customHeight="1">
      <x:c r="A122" s="21" t="n">
        <x:v>45809</x:v>
      </x:c>
      <x:c r="B122" s="24" t="n">
        <x:v>586.7504234649906</x:v>
      </x:c>
      <x:c r="C122" s="24" t="n">
        <x:v>1416.5193929472266</x:v>
      </x:c>
      <x:c r="D122" s="24" t="n">
        <x:v>1419.7767006851118</x:v>
      </x:c>
      <x:c r="E122" s="24" t="n">
        <x:v>1417.3841881538394</x:v>
      </x:c>
      <x:c r="F122" s="24" t="n">
        <x:v>681.3822967632615</x:v>
      </x:c>
      <x:c r="G122" s="24" t="n">
        <x:v>558.0303435670779</x:v>
      </x:c>
      <x:c r="H122" s="24" t="n">
        <x:v>579.5725198593284</x:v>
      </x:c>
      <x:c r="I122" s="24" t="n">
        <x:v>602.2350215981565</x:v>
      </x:c>
      <x:c r="J122" s="24" t="n">
        <x:v>602.42584277297</x:v>
      </x:c>
      <x:c r="K122" s="24" t="n">
        <x:v>584.8542527671598</x:v>
      </x:c>
      <x:c r="L122" s="24" t="n">
        <x:v>579.0440923250226</x:v>
      </x:c>
      <x:c r="M122" s="24" t="n">
        <x:v>586.6931612394026</x:v>
      </x:c>
      <x:c r="N122" s="24" t="n">
        <x:v>1412.3634859451872</x:v>
      </x:c>
      <x:c r="O122" s="24" t="n">
        <x:v>1399.3186511936492</x:v>
      </x:c>
      <x:c r="P122" s="24" t="n">
        <x:v>1410.060628383527</x:v>
      </x:c>
      <x:c r="Q122" s="24" t="n">
        <x:v>603.2613074431428</x:v>
      </x:c>
      <x:c r="R122" s="24" t="n">
        <x:v>594.5186778054291</x:v>
      </x:c>
      <x:c r="S122" s="24" t="n">
        <x:v>576.6503494558394</x:v>
      </x:c>
      <x:c r="T122" s="24" t="n">
        <x:v>596.9310466380124</x:v>
      </x:c>
      <x:c r="U122" s="24" t="n">
        <x:v>1432.4298998008285</x:v>
      </x:c>
      <x:c r="V122" s="24" t="n">
        <x:v>1404.0803317770683</x:v>
      </x:c>
      <x:c r="W122" s="24" t="n">
        <x:v>589.7273695698254</x:v>
      </x:c>
      <x:c r="X122" s="24" t="n">
        <x:v>607.0530311525146</x:v>
      </x:c>
      <x:c r="Y122" s="24" t="n">
        <x:v>620.3693408352091</x:v>
      </x:c>
      <x:c r="Z122" s="24" t="n">
        <x:v>0</x:v>
      </x:c>
      <x:c r="AA122" s="24" t="n">
        <x:v>607.8483526444687</x:v>
      </x:c>
      <x:c r="AB122" s="24" t="n">
        <x:v>1429.4894153444247</x:v>
      </x:c>
      <x:c r="AC122" s="24" t="n">
        <x:v>603.4567443255885</x:v>
      </x:c>
      <x:c r="AD122" s="24" t="n">
        <x:v>0</x:v>
      </x:c>
      <x:c r="AE122" s="24" t="n">
        <x:v>592.7154123391473</x:v>
      </x:c>
      <x:c r="AF122" s="24" t="n">
        <x:v>1428.8709116046732</x:v>
      </x:c>
      <x:c r="AG122" s="24" t="n">
        <x:v>1410.1891313777046</x:v>
      </x:c>
      <x:c r="AH122" s="24" t="n">
        <x:v>524.8121819662864</x:v>
      </x:c>
      <x:c r="AI122" s="24" t="n">
        <x:v>1324.4443207012914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1.1196164417408674</x:v>
      </x:c>
      <x:c r="AU122" s="24" t="n">
        <x:v>4.289348273152275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6.996794975680129</x:v>
      </x:c>
      <x:c r="BE122" s="24" t="n">
        <x:v>38.063602064848965</x:v>
      </x:c>
      <x:c r="BF122" s="24" t="n">
        <x:v>11.221885095676802</x:v>
      </x:c>
      <x:c r="BG122" s="24" t="n">
        <x:v>0</x:v>
      </x:c>
      <x:c r="BH122" s="24" t="n">
        <x:v>0</x:v>
      </x:c>
      <x:c r="BI122" s="24" t="n">
        <x:v>7.547328806115294</x:v>
      </x:c>
      <x:c r="BJ122" s="24" t="n">
        <x:v>5.7303957843470625</x:v>
      </x:c>
      <x:c r="BK122" s="24" t="n">
        <x:v>0.38660230947455904</x:v>
      </x:c>
      <x:c r="BL122" s="24" t="n">
        <x:v>2.953356571186608</x:v>
      </x:c>
      <x:c r="BM122" s="24" t="n">
        <x:v>0</x:v>
      </x:c>
      <x:c r="BN122" s="24" t="n">
        <x:v>0</x:v>
      </x:c>
      <x:c r="BO122" s="24" t="n">
        <x:v>8.082704419778565</x:v>
      </x:c>
      <x:c r="BP122" s="24" t="n">
        <x:v>706.7196090276906</x:v>
      </x:c>
      <x:c r="BQ122" s="24" t="n">
        <x:v>667.0085159645062</x:v>
      </x:c>
      <x:c r="BR122" s="24" t="n">
        <x:v>683.9664696904118</x:v>
      </x:c>
      <x:c r="BS122" s="24" t="n">
        <x:v>678.7110472503626</x:v>
      </x:c>
      <x:c r="BT122" s="24" t="n">
        <x:v>660.8252921774656</x:v>
      </x:c>
      <x:c r="BU122" s="24" t="n">
        <x:v>587.7490733181417</x:v>
      </x:c>
      <x:c r="BV122" s="24" t="n">
        <x:v>595.2437267970136</x:v>
      </x:c>
      <x:c r="BW122" s="24" t="n">
        <x:v>546.153048215081</x:v>
      </x:c>
      <x:c r="BX122" s="24" t="n">
        <x:v>24.47230262664055</x:v>
      </x:c>
      <x:c r="BY122" s="24" t="n">
        <x:v>70.47786705173682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14.124194539273587</x:v>
      </x:c>
      <x:c r="CM122" s="24" t="n">
        <x:v>123.83782878906959</x:v>
      </x:c>
      <x:c r="CN122" s="24" t="n">
        <x:v>120.85856954629328</x:v>
      </x:c>
      <x:c r="CO122" s="24" t="n">
        <x:v>140.01400602437812</x:v>
      </x:c>
      <x:c r="CP122" s="24" t="n">
        <x:v>193.78135257909662</x:v>
      </x:c>
      <x:c r="CQ122" s="24" t="n">
        <x:v>191.94875110203748</x:v>
      </x:c>
      <x:c r="CR122" s="24" t="n">
        <x:v>250.81037663707912</x:v>
      </x:c>
      <x:c r="CS122" s="24" t="n">
        <x:v>349.99698982473575</x:v>
      </x:c>
      <x:c r="CT122" s="24" t="n">
        <x:v>364.4866802448123</x:v>
      </x:c>
      <x:c r="CU122" s="24" t="n">
        <x:v>420.87468550708513</x:v>
      </x:c>
      <x:c r="CV122" s="24" t="n">
        <x:v>451.57508576659</x:v>
      </x:c>
      <x:c r="CW122" s="24" t="n">
        <x:v>487.3102801734646</x:v>
      </x:c>
      <x:c r="CX122" s="24" t="n">
        <x:v>545.401150500991</x:v>
      </x:c>
      <x:c r="CY122" s="24" t="n">
        <x:v>633.7146911402828</x:v>
      </x:c>
      <x:c r="CZ122" s="24" t="n">
        <x:v>646.7807727017681</x:v>
      </x:c>
      <x:c r="DA122" s="24" t="n">
        <x:v>665.6700747441522</x:v>
      </x:c>
      <x:c r="DB122" s="24" t="n">
        <x:v>726.1911461504736</x:v>
      </x:c>
      <x:c r="DC122" s="24" t="n">
        <x:v>823.0006985334417</x:v>
      </x:c>
      <x:c r="DD122" s="24" t="n">
        <x:v>728.4885654482579</x:v>
      </x:c>
      <x:c r="DE122" s="24" t="n">
        <x:v>466.00300784010994</x:v>
      </x:c>
      <x:c r="DF122" s="24" t="n">
        <x:v>151.52123407112632</x:v>
      </x:c>
      <x:c r="DG122" s="24" t="n">
        <x:v>632.4751833849474</x:v>
      </x:c>
      <x:c r="DH122" s="24" t="n">
        <x:v>0</x:v>
      </x:c>
      <x:c r="DI122" s="24" t="n">
        <x:v>378.0729318940186</x:v>
      </x:c>
      <x:c r="DJ122" s="24" t="n">
        <x:v>726.6686626536963</x:v>
      </x:c>
      <x:c r="DK122" s="24" t="n">
        <x:v>679.7990912180031</x:v>
      </x:c>
      <x:c r="DL122" s="24" t="n">
        <x:v>713.6610140666857</x:v>
      </x:c>
      <x:c r="DM122" s="24" t="n">
        <x:v>753.0143391189337</x:v>
      </x:c>
      <x:c r="DN122" s="24" t="n">
        <x:v>765.8060482751291</x:v>
      </x:c>
      <x:c r="DO122" s="24" t="n">
        <x:v>700.5037729375612</x:v>
      </x:c>
      <x:c r="DP122" s="24" t="n">
        <x:v>744.4260354778468</x:v>
      </x:c>
      <x:c r="DQ122" s="24" t="n">
        <x:v>672.1380004340997</x:v>
      </x:c>
      <x:c r="DR122" s="24" t="n">
        <x:v>737.0342276675574</x:v>
      </x:c>
      <x:c r="DS122" s="24" t="n">
        <x:v>740.8980621128527</x:v>
      </x:c>
      <x:c r="DT122" s="24" t="n">
        <x:v>709.7963167271067</x:v>
      </x:c>
      <x:c r="DU122" s="24" t="n">
        <x:v>763.9410669580624</x:v>
      </x:c>
      <x:c r="DV122" s="24" t="n">
        <x:v>854.0234116963461</x:v>
      </x:c>
      <x:c r="DW122" s="24" t="n">
        <x:v>878.9749574025191</x:v>
      </x:c>
      <x:c r="DX122" s="24" t="n">
        <x:v>803.9089894273908</x:v>
      </x:c>
      <x:c r="DY122" s="24" t="n">
        <x:v>756.153877758923</x:v>
      </x:c>
      <x:c r="DZ122" s="24" t="n">
        <x:v>783.0375122179571</x:v>
      </x:c>
      <x:c r="EA122" s="24" t="n">
        <x:v>828.471132760797</x:v>
      </x:c>
      <x:c r="EB122" s="24" t="n">
        <x:v>757.8670875968324</x:v>
      </x:c>
      <x:c r="EC122" s="24" t="n">
        <x:v>1420.335107107458</x:v>
      </x:c>
      <x:c r="ED122" s="24" t="n">
        <x:v>1389.6479960051265</x:v>
      </x:c>
      <x:c r="EE122" s="24" t="n">
        <x:v>0</x:v>
      </x:c>
      <x:c r="EF122" s="24" t="n">
        <x:v>0</x:v>
      </x:c>
      <x:c r="EG122" s="24" t="n">
        <x:v>334.37510922965214</x:v>
      </x:c>
      <x:c r="EH122" s="24" t="n">
        <x:v>627.9165032201903</x:v>
      </x:c>
      <x:c r="EI122" s="24" t="n">
        <x:v>597.823792542706</x:v>
      </x:c>
      <x:c r="EJ122" s="24" t="n">
        <x:v>605.4324113194454</x:v>
      </x:c>
      <x:c r="EK122" s="24" t="n">
        <x:v>585.1910939430949</x:v>
      </x:c>
      <x:c r="EL122" s="24" t="n">
        <x:v>978.6044812987262</x:v>
      </x:c>
      <x:c r="EM122" s="24" t="n">
        <x:v>1407.1213030856811</x:v>
      </x:c>
      <x:c r="EN122" s="24" t="n">
        <x:v>0</x:v>
      </x:c>
      <x:c r="EO122" s="24" t="n">
        <x:v>0</x:v>
      </x:c>
      <x:c r="EP122" s="25" t="n">
        <x:f>SUM(B122:EO122)</x:f>
        <x:v>65914.48707471228</x:v>
      </x:c>
      <x:c r="EQ122" s="27" t="n">
        <x:v>89365.99185053949</x:v>
      </x:c>
    </x:row>
    <x:row r="123" ht="14" customHeight="1">
      <x:c r="A123" s="21" t="n">
        <x:v>45810</x:v>
      </x:c>
      <x:c r="B123" s="24" t="n">
        <x:v>661.0312935516986</x:v>
      </x:c>
      <x:c r="C123" s="24" t="n">
        <x:v>584.0731214375994</x:v>
      </x:c>
      <x:c r="D123" s="24" t="n">
        <x:v>600.911770874886</x:v>
      </x:c>
      <x:c r="E123" s="24" t="n">
        <x:v>1388.2161761339898</x:v>
      </x:c>
      <x:c r="F123" s="24" t="n">
        <x:v>1389.8087612428008</x:v>
      </x:c>
      <x:c r="G123" s="24" t="n">
        <x:v>583.1640647840605</x:v>
      </x:c>
      <x:c r="H123" s="24" t="n">
        <x:v>560.4812419120341</x:v>
      </x:c>
      <x:c r="I123" s="24" t="n">
        <x:v>579.298798083695</x:v>
      </x:c>
      <x:c r="J123" s="24" t="n">
        <x:v>619.6486794731533</x:v>
      </x:c>
      <x:c r="K123" s="24" t="n">
        <x:v>610.3803679357981</x:v>
      </x:c>
      <x:c r="L123" s="24" t="n">
        <x:v>602.2662820401797</x:v>
      </x:c>
      <x:c r="M123" s="24" t="n">
        <x:v>611.712470541181</x:v>
      </x:c>
      <x:c r="N123" s="24" t="n">
        <x:v>1442.0404197041344</x:v>
      </x:c>
      <x:c r="O123" s="24" t="n">
        <x:v>586.2207495628628</x:v>
      </x:c>
      <x:c r="P123" s="24" t="n">
        <x:v>551.5419083708737</x:v>
      </x:c>
      <x:c r="Q123" s="24" t="n">
        <x:v>1395.6181880665386</x:v>
      </x:c>
      <x:c r="R123" s="24" t="n">
        <x:v>1428.5532746370034</x:v>
      </x:c>
      <x:c r="S123" s="24" t="n">
        <x:v>1435.5246410800787</x:v>
      </x:c>
      <x:c r="T123" s="24" t="n">
        <x:v>1426.4956020693426</x:v>
      </x:c>
      <x:c r="U123" s="24" t="n">
        <x:v>1418.2645876810952</x:v>
      </x:c>
      <x:c r="V123" s="24" t="n">
        <x:v>591.1350615585185</x:v>
      </x:c>
      <x:c r="W123" s="24" t="n">
        <x:v>1404.6430874458065</x:v>
      </x:c>
      <x:c r="X123" s="24" t="n">
        <x:v>1408.7938346073288</x:v>
      </x:c>
      <x:c r="Y123" s="24" t="n">
        <x:v>601.1192376185423</x:v>
      </x:c>
      <x:c r="Z123" s="24" t="n">
        <x:v>595.8177178336754</x:v>
      </x:c>
      <x:c r="AA123" s="24" t="n">
        <x:v>593.5818439858256</x:v>
      </x:c>
      <x:c r="AB123" s="24" t="n">
        <x:v>635.1185471133141</x:v>
      </x:c>
      <x:c r="AC123" s="24" t="n">
        <x:v>620.6293921057986</x:v>
      </x:c>
      <x:c r="AD123" s="24" t="n">
        <x:v>623.347326214316</x:v>
      </x:c>
      <x:c r="AE123" s="24" t="n">
        <x:v>631.7420755235918</x:v>
      </x:c>
      <x:c r="AF123" s="24" t="n">
        <x:v>628.8680919775892</x:v>
      </x:c>
      <x:c r="AG123" s="24" t="n">
        <x:v>594.533682947503</x:v>
      </x:c>
      <x:c r="AH123" s="24" t="n">
        <x:v>1369.1277919953586</x:v>
      </x:c>
      <x:c r="AI123" s="24" t="n">
        <x:v>1331.890329922092</x:v>
      </x:c>
      <x:c r="AJ123" s="24" t="n">
        <x:v>522.5670842049061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1.3459053942816712</x:v>
      </x:c>
      <x:c r="AU123" s="24" t="n">
        <x:v>171.37396652360144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0.081048938871542</x:v>
      </x:c>
      <x:c r="BG123" s="24" t="n">
        <x:v>10.525750230571097</x:v>
      </x:c>
      <x:c r="BH123" s="24" t="n">
        <x:v>2.658308989480853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10.086503814357153</x:v>
      </x:c>
      <x:c r="BP123" s="24" t="n">
        <x:v>804.9589386199996</x:v>
      </x:c>
      <x:c r="BQ123" s="24" t="n">
        <x:v>768.0760180029159</x:v>
      </x:c>
      <x:c r="BR123" s="24" t="n">
        <x:v>768.0790639892982</x:v>
      </x:c>
      <x:c r="BS123" s="24" t="n">
        <x:v>773.7667546720154</x:v>
      </x:c>
      <x:c r="BT123" s="24" t="n">
        <x:v>731.3866826507526</x:v>
      </x:c>
      <x:c r="BU123" s="24" t="n">
        <x:v>710.8019596444755</x:v>
      </x:c>
      <x:c r="BV123" s="24" t="n">
        <x:v>669.5114613485232</x:v>
      </x:c>
      <x:c r="BW123" s="24" t="n">
        <x:v>717.0448322063393</x:v>
      </x:c>
      <x:c r="BX123" s="24" t="n">
        <x:v>728.6299352716956</x:v>
      </x:c>
      <x:c r="BY123" s="24" t="n">
        <x:v>757.1500156607178</x:v>
      </x:c>
      <x:c r="BZ123" s="24" t="n">
        <x:v>12.65774095442454</x:v>
      </x:c>
      <x:c r="CA123" s="24" t="n">
        <x:v>28.729452114424777</x:v>
      </x:c>
      <x:c r="CB123" s="24" t="n">
        <x:v>15.745534231812599</x:v>
      </x:c>
      <x:c r="CC123" s="24" t="n">
        <x:v>2.8768975531925207</x:v>
      </x:c>
      <x:c r="CD123" s="24" t="n">
        <x:v>9.199116363690457</x:v>
      </x:c>
      <x:c r="CE123" s="24" t="n">
        <x:v>22.799074595145765</x:v>
      </x:c>
      <x:c r="CF123" s="24" t="n">
        <x:v>2.2834510454316237</x:v>
      </x:c>
      <x:c r="CG123" s="24" t="n">
        <x:v>30.278590735052905</x:v>
      </x:c>
      <x:c r="CH123" s="24" t="n">
        <x:v>19.93891899664762</x:v>
      </x:c>
      <x:c r="CI123" s="24" t="n">
        <x:v>29.454587779259175</x:v>
      </x:c>
      <x:c r="CJ123" s="24" t="n">
        <x:v>48.004859106698106</x:v>
      </x:c>
      <x:c r="CK123" s="24" t="n">
        <x:v>31.054784760166584</x:v>
      </x:c>
      <x:c r="CL123" s="24" t="n">
        <x:v>113.33165209604779</x:v>
      </x:c>
      <x:c r="CM123" s="24" t="n">
        <x:v>154.9167634942111</x:v>
      </x:c>
      <x:c r="CN123" s="24" t="n">
        <x:v>173.89118052580557</x:v>
      </x:c>
      <x:c r="CO123" s="24" t="n">
        <x:v>199.76357956765088</x:v>
      </x:c>
      <x:c r="CP123" s="24" t="n">
        <x:v>273.7064828614769</x:v>
      </x:c>
      <x:c r="CQ123" s="24" t="n">
        <x:v>283.5300368836518</x:v>
      </x:c>
      <x:c r="CR123" s="24" t="n">
        <x:v>311.8892703073152</x:v>
      </x:c>
      <x:c r="CS123" s="24" t="n">
        <x:v>349.6759089090404</x:v>
      </x:c>
      <x:c r="CT123" s="24" t="n">
        <x:v>402.52002588301565</x:v>
      </x:c>
      <x:c r="CU123" s="24" t="n">
        <x:v>437.2841408110219</x:v>
      </x:c>
      <x:c r="CV123" s="24" t="n">
        <x:v>472.2174480976055</x:v>
      </x:c>
      <x:c r="CW123" s="24" t="n">
        <x:v>517.9828779739685</x:v>
      </x:c>
      <x:c r="CX123" s="24" t="n">
        <x:v>557.9464625619095</x:v>
      </x:c>
      <x:c r="CY123" s="24" t="n">
        <x:v>614.6589011165827</x:v>
      </x:c>
      <x:c r="CZ123" s="24" t="n">
        <x:v>679.6100721002616</x:v>
      </x:c>
      <x:c r="DA123" s="24" t="n">
        <x:v>731.0373932462268</x:v>
      </x:c>
      <x:c r="DB123" s="24" t="n">
        <x:v>765.5972999494043</x:v>
      </x:c>
      <x:c r="DC123" s="24" t="n">
        <x:v>819.9051514002655</x:v>
      </x:c>
      <x:c r="DD123" s="24" t="n">
        <x:v>728.5847833861745</x:v>
      </x:c>
      <x:c r="DE123" s="24" t="n">
        <x:v>579.5782167964753</x:v>
      </x:c>
      <x:c r="DF123" s="24" t="n">
        <x:v>599.0361805417344</x:v>
      </x:c>
      <x:c r="DG123" s="24" t="n">
        <x:v>652.9798800569179</x:v>
      </x:c>
      <x:c r="DH123" s="24" t="n">
        <x:v>697.8852222210226</x:v>
      </x:c>
      <x:c r="DI123" s="24" t="n">
        <x:v>0.3827612223210508</x:v>
      </x:c>
      <x:c r="DJ123" s="24" t="n">
        <x:v>0.6429686401706931</x:v>
      </x:c>
      <x:c r="DK123" s="24" t="n">
        <x:v>3.2821304455103473</x:v>
      </x:c>
      <x:c r="DL123" s="24" t="n">
        <x:v>1.291337960347846</x:v>
      </x:c>
      <x:c r="DM123" s="24" t="n">
        <x:v>0</x:v>
      </x:c>
      <x:c r="DN123" s="24" t="n">
        <x:v>102.21966622022967</x:v>
      </x:c>
      <x:c r="DO123" s="24" t="n">
        <x:v>728.1405054783553</x:v>
      </x:c>
      <x:c r="DP123" s="24" t="n">
        <x:v>754.7694638797565</x:v>
      </x:c>
      <x:c r="DQ123" s="24" t="n">
        <x:v>685.8899181329847</x:v>
      </x:c>
      <x:c r="DR123" s="24" t="n">
        <x:v>735.5021761152315</x:v>
      </x:c>
      <x:c r="DS123" s="24" t="n">
        <x:v>804.4605546914773</x:v>
      </x:c>
      <x:c r="DT123" s="24" t="n">
        <x:v>735.5204656943954</x:v>
      </x:c>
      <x:c r="DU123" s="24" t="n">
        <x:v>774.4917183483153</x:v>
      </x:c>
      <x:c r="DV123" s="24" t="n">
        <x:v>796.9920682961334</x:v>
      </x:c>
      <x:c r="DW123" s="24" t="n">
        <x:v>775.5631373395792</x:v>
      </x:c>
      <x:c r="DX123" s="24" t="n">
        <x:v>798.8600682643319</x:v>
      </x:c>
      <x:c r="DY123" s="24" t="n">
        <x:v>811.1992441755492</x:v>
      </x:c>
      <x:c r="DZ123" s="24" t="n">
        <x:v>774.8034473654765</x:v>
      </x:c>
      <x:c r="EA123" s="24" t="n">
        <x:v>825.6890630979742</x:v>
      </x:c>
      <x:c r="EB123" s="24" t="n">
        <x:v>758.0930149587979</x:v>
      </x:c>
      <x:c r="EC123" s="24" t="n">
        <x:v>584.9400497317778</x:v>
      </x:c>
      <x:c r="ED123" s="24" t="n">
        <x:v>586.0378386384722</x:v>
      </x:c>
      <x:c r="EE123" s="24" t="n">
        <x:v>611.2442611854605</x:v>
      </x:c>
      <x:c r="EF123" s="24" t="n">
        <x:v>594.1470090596121</x:v>
      </x:c>
      <x:c r="EG123" s="24" t="n">
        <x:v>605.9295234664011</x:v>
      </x:c>
      <x:c r="EH123" s="24" t="n">
        <x:v>653.0209221049553</x:v>
      </x:c>
      <x:c r="EI123" s="24" t="n">
        <x:v>627.1976095113421</x:v>
      </x:c>
      <x:c r="EJ123" s="24" t="n">
        <x:v>583.8286769629623</x:v>
      </x:c>
      <x:c r="EK123" s="24" t="n">
        <x:v>601.4589132667194</x:v>
      </x:c>
      <x:c r="EL123" s="24" t="n">
        <x:v>603.7453212649144</x:v>
      </x:c>
      <x:c r="EM123" s="24" t="n">
        <x:v>579.9340292737912</x:v>
      </x:c>
      <x:c r="EN123" s="24" t="n">
        <x:v>481.4044924382167</x:v>
      </x:c>
      <x:c r="EO123" s="24" t="n">
        <x:v>579.2071911963848</x:v>
      </x:c>
      <x:c r="EP123" s="25" t="n">
        <x:f>SUM(B123:EO123)</x:f>
        <x:v>68184.08613764674</x:v>
      </x:c>
      <x:c r="EQ123" s="27" t="n">
        <x:v>69371.72182128433</x:v>
      </x:c>
    </x:row>
    <x:row r="124" ht="14" customHeight="1">
      <x:c r="A124" s="21" t="n">
        <x:v>45811</x:v>
      </x:c>
      <x:c r="B124" s="24" t="n">
        <x:v>612.6126856257614</x:v>
      </x:c>
      <x:c r="C124" s="24" t="n">
        <x:v>1437.5034391343167</x:v>
      </x:c>
      <x:c r="D124" s="24" t="n">
        <x:v>1408.9427392184864</x:v>
      </x:c>
      <x:c r="E124" s="24" t="n">
        <x:v>559.3866580009294</x:v>
      </x:c>
      <x:c r="F124" s="24" t="n">
        <x:v>561.553418871112</x:v>
      </x:c>
      <x:c r="G124" s="24" t="n">
        <x:v>1394.6451648848702</x:v>
      </x:c>
      <x:c r="H124" s="24" t="n">
        <x:v>1398.3446511266013</x:v>
      </x:c>
      <x:c r="I124" s="24" t="n">
        <x:v>1421.9329767172608</x:v>
      </x:c>
      <x:c r="J124" s="24" t="n">
        <x:v>1399.342941808154</x:v>
      </x:c>
      <x:c r="K124" s="24" t="n">
        <x:v>1388.5778821856934</x:v>
      </x:c>
      <x:c r="L124" s="24" t="n">
        <x:v>585.0990090853692</x:v>
      </x:c>
      <x:c r="M124" s="24" t="n">
        <x:v>1391.944888495766</x:v>
      </x:c>
      <x:c r="N124" s="24" t="n">
        <x:v>585.8400916001295</x:v>
      </x:c>
      <x:c r="O124" s="24" t="n">
        <x:v>608.3133227505851</x:v>
      </x:c>
      <x:c r="P124" s="24" t="n">
        <x:v>1446.177862360556</x:v>
      </x:c>
      <x:c r="Q124" s="24" t="n">
        <x:v>1449.109402074462</x:v>
      </x:c>
      <x:c r="R124" s="24" t="n">
        <x:v>621.3909339576084</x:v>
      </x:c>
      <x:c r="S124" s="24" t="n">
        <x:v>0</x:v>
      </x:c>
      <x:c r="T124" s="24" t="n">
        <x:v>599.0138150710264</x:v>
      </x:c>
      <x:c r="U124" s="24" t="n">
        <x:v>610.6081287010092</x:v>
      </x:c>
      <x:c r="V124" s="24" t="n">
        <x:v>637.5458681970345</x:v>
      </x:c>
      <x:c r="W124" s="24" t="n">
        <x:v>617.0634873865947</x:v>
      </x:c>
      <x:c r="X124" s="24" t="n">
        <x:v>620.6424381062369</x:v>
      </x:c>
      <x:c r="Y124" s="24" t="n">
        <x:v>624.3727773200357</x:v>
      </x:c>
      <x:c r="Z124" s="24" t="n">
        <x:v>582.6797574976764</x:v>
      </x:c>
      <x:c r="AA124" s="24" t="n">
        <x:v>598.6092249389789</x:v>
      </x:c>
      <x:c r="AB124" s="24" t="n">
        <x:v>633.2004080484918</x:v>
      </x:c>
      <x:c r="AC124" s="24" t="n">
        <x:v>624.9448354688792</x:v>
      </x:c>
      <x:c r="AD124" s="24" t="n">
        <x:v>608.0760643129706</x:v>
      </x:c>
      <x:c r="AE124" s="24" t="n">
        <x:v>1441.3418070896919</x:v>
      </x:c>
      <x:c r="AF124" s="24" t="n">
        <x:v>1413.9464385830759</x:v>
      </x:c>
      <x:c r="AG124" s="24" t="n">
        <x:v>575.4609592941744</x:v>
      </x:c>
      <x:c r="AH124" s="24" t="n">
        <x:v>529.1741508706324</x:v>
      </x:c>
      <x:c r="AI124" s="24" t="n">
        <x:v>1302.3985477137107</x:v>
      </x:c>
      <x:c r="AJ124" s="24" t="n">
        <x:v>0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1.5862061456270293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5.736942535282265</x:v>
      </x:c>
      <x:c r="BC124" s="24" t="n">
        <x:v>0</x:v>
      </x:c>
      <x:c r="BD124" s="24" t="n">
        <x:v>40.18121591168195</x:v>
      </x:c>
      <x:c r="BE124" s="24" t="n">
        <x:v>0</x:v>
      </x:c>
      <x:c r="BF124" s="24" t="n">
        <x:v>1.7437919564543638</x:v>
      </x:c>
      <x:c r="BG124" s="24" t="n">
        <x:v>9.681781344739193</x:v>
      </x:c>
      <x:c r="BH124" s="24" t="n">
        <x:v>1.2454571866351216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594.8161065538114</x:v>
      </x:c>
      <x:c r="BQ124" s="24" t="n">
        <x:v>612.0228411943554</x:v>
      </x:c>
      <x:c r="BR124" s="24" t="n">
        <x:v>606.8041490618739</x:v>
      </x:c>
      <x:c r="BS124" s="24" t="n">
        <x:v>516.6840886600061</x:v>
      </x:c>
      <x:c r="BT124" s="24" t="n">
        <x:v>445.9010635587582</x:v>
      </x:c>
      <x:c r="BU124" s="24" t="n">
        <x:v>447.89205229169755</x:v>
      </x:c>
      <x:c r="BV124" s="24" t="n">
        <x:v>516.5580594850288</x:v>
      </x:c>
      <x:c r="BW124" s="24" t="n">
        <x:v>266.9281042945454</x:v>
      </x:c>
      <x:c r="BX124" s="24" t="n">
        <x:v>473.2259559430921</x:v>
      </x:c>
      <x:c r="BY124" s="24" t="n">
        <x:v>530.5309732156204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9.38672359524829</x:v>
      </x:c>
      <x:c r="CM124" s="24" t="n">
        <x:v>42.36146117563218</x:v>
      </x:c>
      <x:c r="CN124" s="24" t="n">
        <x:v>93.84546739267535</x:v>
      </x:c>
      <x:c r="CO124" s="24" t="n">
        <x:v>113.94140676538125</x:v>
      </x:c>
      <x:c r="CP124" s="24" t="n">
        <x:v>161.7194966723226</x:v>
      </x:c>
      <x:c r="CQ124" s="24" t="n">
        <x:v>243.98325533669654</x:v>
      </x:c>
      <x:c r="CR124" s="24" t="n">
        <x:v>282.23403850587584</x:v>
      </x:c>
      <x:c r="CS124" s="24" t="n">
        <x:v>335.8413322817282</x:v>
      </x:c>
      <x:c r="CT124" s="24" t="n">
        <x:v>395.57026157454874</x:v>
      </x:c>
      <x:c r="CU124" s="24" t="n">
        <x:v>436.76165562782285</x:v>
      </x:c>
      <x:c r="CV124" s="24" t="n">
        <x:v>441.3602281730944</x:v>
      </x:c>
      <x:c r="CW124" s="24" t="n">
        <x:v>493.5320217546826</x:v>
      </x:c>
      <x:c r="CX124" s="24" t="n">
        <x:v>507.88677641163713</x:v>
      </x:c>
      <x:c r="CY124" s="24" t="n">
        <x:v>563.2814829959746</x:v>
      </x:c>
      <x:c r="CZ124" s="24" t="n">
        <x:v>633.492181700995</x:v>
      </x:c>
      <x:c r="DA124" s="24" t="n">
        <x:v>681.9128047027733</x:v>
      </x:c>
      <x:c r="DB124" s="24" t="n">
        <x:v>704.2068078168737</x:v>
      </x:c>
      <x:c r="DC124" s="24" t="n">
        <x:v>759.4396371063905</x:v>
      </x:c>
      <x:c r="DD124" s="24" t="n">
        <x:v>726.0730109107186</x:v>
      </x:c>
      <x:c r="DE124" s="24" t="n">
        <x:v>594.1898543089227</x:v>
      </x:c>
      <x:c r="DF124" s="24" t="n">
        <x:v>614.0351196378734</x:v>
      </x:c>
      <x:c r="DG124" s="24" t="n">
        <x:v>615.9292832617892</x:v>
      </x:c>
      <x:c r="DH124" s="24" t="n">
        <x:v>604.691812387223</x:v>
      </x:c>
      <x:c r="DI124" s="24" t="n">
        <x:v>0</x:v>
      </x:c>
      <x:c r="DJ124" s="24" t="n">
        <x:v>0</x:v>
      </x:c>
      <x:c r="DK124" s="24" t="n">
        <x:v>0</x:v>
      </x:c>
      <x:c r="DL124" s="24" t="n">
        <x:v>22.255756436739375</x:v>
      </x:c>
      <x:c r="DM124" s="24" t="n">
        <x:v>4.372182802779776</x:v>
      </x:c>
      <x:c r="DN124" s="24" t="n">
        <x:v>413.647767419672</x:v>
      </x:c>
      <x:c r="DO124" s="24" t="n">
        <x:v>780.8232936635941</x:v>
      </x:c>
      <x:c r="DP124" s="24" t="n">
        <x:v>811.1968114257756</x:v>
      </x:c>
      <x:c r="DQ124" s="24" t="n">
        <x:v>733.8157792355524</x:v>
      </x:c>
      <x:c r="DR124" s="24" t="n">
        <x:v>731.8737445576221</x:v>
      </x:c>
      <x:c r="DS124" s="24" t="n">
        <x:v>751.91597925112</x:v>
      </x:c>
      <x:c r="DT124" s="24" t="n">
        <x:v>723.0370143265536</x:v>
      </x:c>
      <x:c r="DU124" s="24" t="n">
        <x:v>786.117737397744</x:v>
      </x:c>
      <x:c r="DV124" s="24" t="n">
        <x:v>800.4487835714674</x:v>
      </x:c>
      <x:c r="DW124" s="24" t="n">
        <x:v>791.4800940251204</x:v>
      </x:c>
      <x:c r="DX124" s="24" t="n">
        <x:v>1625.4620566485023</x:v>
      </x:c>
      <x:c r="DY124" s="24" t="n">
        <x:v>856.8401627052973</x:v>
      </x:c>
      <x:c r="DZ124" s="24" t="n">
        <x:v>794.6607711714714</x:v>
      </x:c>
      <x:c r="EA124" s="24" t="n">
        <x:v>16.87480917788571</x:v>
      </x:c>
      <x:c r="EB124" s="24" t="n">
        <x:v>737.2107742554767</x:v>
      </x:c>
      <x:c r="EC124" s="24" t="n">
        <x:v>1256.2368217167596</x:v>
      </x:c>
      <x:c r="ED124" s="24" t="n">
        <x:v>584.4360656070633</x:v>
      </x:c>
      <x:c r="EE124" s="24" t="n">
        <x:v>0</x:v>
      </x:c>
      <x:c r="EF124" s="24" t="n">
        <x:v>658.561927813142</x:v>
      </x:c>
      <x:c r="EG124" s="24" t="n">
        <x:v>601.0121432360833</x:v>
      </x:c>
      <x:c r="EH124" s="24" t="n">
        <x:v>600.9408032901349</x:v>
      </x:c>
      <x:c r="EI124" s="24" t="n">
        <x:v>616.828995946409</x:v>
      </x:c>
      <x:c r="EJ124" s="24" t="n">
        <x:v>614.1511185540206</x:v>
      </x:c>
      <x:c r="EK124" s="24" t="n">
        <x:v>589.3174059899375</x:v>
      </x:c>
      <x:c r="EL124" s="24" t="n">
        <x:v>606.2851694487093</x:v>
      </x:c>
      <x:c r="EM124" s="24" t="n">
        <x:v>630.2745586518303</x:v>
      </x:c>
      <x:c r="EN124" s="24" t="n">
        <x:v>628.5344673791175</x:v>
      </x:c>
      <x:c r="EO124" s="24" t="n">
        <x:v>597.6020756987062</x:v>
      </x:c>
      <x:c r="EP124" s="25" t="n">
        <x:f>SUM(B124:EO124)</x:f>
        <x:v>64783.22675733824</x:v>
      </x:c>
      <x:c r="EQ124" s="27" t="n">
        <x:v>76209.70749852524</x:v>
      </x:c>
    </x:row>
    <x:row r="125" ht="14" customHeight="1">
      <x:c r="A125" s="21" t="n">
        <x:v>45812</x:v>
      </x:c>
      <x:c r="B125" s="24" t="n">
        <x:v>586.5851696327923</x:v>
      </x:c>
      <x:c r="C125" s="24" t="n">
        <x:v>602.4720245450768</x:v>
      </x:c>
      <x:c r="D125" s="24" t="n">
        <x:v>1459.6534985858793</x:v>
      </x:c>
      <x:c r="E125" s="24" t="n">
        <x:v>610.6289006851478</x:v>
      </x:c>
      <x:c r="F125" s="24" t="n">
        <x:v>594.8674662239101</x:v>
      </x:c>
      <x:c r="G125" s="24" t="n">
        <x:v>1423.9773504009668</x:v>
      </x:c>
      <x:c r="H125" s="24" t="n">
        <x:v>1437.1652269331812</x:v>
      </x:c>
      <x:c r="I125" s="24" t="n">
        <x:v>600.3839605301634</x:v>
      </x:c>
      <x:c r="J125" s="24" t="n">
        <x:v>533.368274100971</x:v>
      </x:c>
      <x:c r="K125" s="24" t="n">
        <x:v>574.4753792932172</x:v>
      </x:c>
      <x:c r="L125" s="24" t="n">
        <x:v>1396.440690862372</x:v>
      </x:c>
      <x:c r="M125" s="24" t="n">
        <x:v>589.2581250880785</x:v>
      </x:c>
      <x:c r="N125" s="24" t="n">
        <x:v>595.1135649578017</x:v>
      </x:c>
      <x:c r="O125" s="24" t="n">
        <x:v>583.0375804139944</x:v>
      </x:c>
      <x:c r="P125" s="24" t="n">
        <x:v>578.3282425531531</x:v>
      </x:c>
      <x:c r="Q125" s="24" t="n">
        <x:v>1414.6950700718537</x:v>
      </x:c>
      <x:c r="R125" s="24" t="n">
        <x:v>593.4125471854968</x:v>
      </x:c>
      <x:c r="S125" s="24" t="n">
        <x:v>622.8532561709097</x:v>
      </x:c>
      <x:c r="T125" s="24" t="n">
        <x:v>67.9041838972361</x:v>
      </x:c>
      <x:c r="U125" s="24" t="n">
        <x:v>594.1516071457556</x:v>
      </x:c>
      <x:c r="V125" s="24" t="n">
        <x:v>1428.512217625228</x:v>
      </x:c>
      <x:c r="W125" s="24" t="n">
        <x:v>630.8880860745018</x:v>
      </x:c>
      <x:c r="X125" s="24" t="n">
        <x:v>628.0057918315503</x:v>
      </x:c>
      <x:c r="Y125" s="24" t="n">
        <x:v>1415.7059056792712</x:v>
      </x:c>
      <x:c r="Z125" s="24" t="n">
        <x:v>1402.3589282206842</x:v>
      </x:c>
      <x:c r="AA125" s="24" t="n">
        <x:v>1404.7954579632085</x:v>
      </x:c>
      <x:c r="AB125" s="24" t="n">
        <x:v>1425.6428238527592</x:v>
      </x:c>
      <x:c r="AC125" s="24" t="n">
        <x:v>612.9361612555331</x:v>
      </x:c>
      <x:c r="AD125" s="24" t="n">
        <x:v>619.5583146285215</x:v>
      </x:c>
      <x:c r="AE125" s="24" t="n">
        <x:v>597.722202281025</x:v>
      </x:c>
      <x:c r="AF125" s="24" t="n">
        <x:v>1404.0753568514465</x:v>
      </x:c>
      <x:c r="AG125" s="24" t="n">
        <x:v>577.4044625927135</x:v>
      </x:c>
      <x:c r="AH125" s="24" t="n">
        <x:v>1363.221554615152</x:v>
      </x:c>
      <x:c r="AI125" s="24" t="n">
        <x:v>1294.216550195798</x:v>
      </x:c>
      <x:c r="AJ125" s="24" t="n">
        <x:v>525.5688031437144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179.54894914765555</x:v>
      </x:c>
      <x:c r="AT125" s="24" t="n">
        <x:v>332.9974849175706</x:v>
      </x:c>
      <x:c r="AU125" s="24" t="n">
        <x:v>235.2644835898333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1.317299710072291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820.6774091001685</x:v>
      </x:c>
      <x:c r="BP125" s="24" t="n">
        <x:v>795.3158120942466</x:v>
      </x:c>
      <x:c r="BQ125" s="24" t="n">
        <x:v>0</x:v>
      </x:c>
      <x:c r="BR125" s="24" t="n">
        <x:v>769.4450977281489</x:v>
      </x:c>
      <x:c r="BS125" s="24" t="n">
        <x:v>764.2341731435326</x:v>
      </x:c>
      <x:c r="BT125" s="24" t="n">
        <x:v>770.0559621700929</x:v>
      </x:c>
      <x:c r="BU125" s="24" t="n">
        <x:v>716.6642969546444</x:v>
      </x:c>
      <x:c r="BV125" s="24" t="n">
        <x:v>662.6107788389698</x:v>
      </x:c>
      <x:c r="BW125" s="24" t="n">
        <x:v>667.8795173621269</x:v>
      </x:c>
      <x:c r="BX125" s="24" t="n">
        <x:v>657.7304928889628</x:v>
      </x:c>
      <x:c r="BY125" s="24" t="n">
        <x:v>475.0830545613973</x:v>
      </x:c>
      <x:c r="BZ125" s="24" t="n">
        <x:v>615.2754204915472</x:v>
      </x:c>
      <x:c r="CA125" s="24" t="n">
        <x:v>0</x:v>
      </x:c>
      <x:c r="CB125" s="24" t="n">
        <x:v>0</x:v>
      </x:c>
      <x:c r="CC125" s="24" t="n">
        <x:v>0</x:v>
      </x:c>
      <x:c r="CD125" s="24" t="n">
        <x:v>0.28749137200234187</x:v>
      </x:c>
      <x:c r="CE125" s="24" t="n">
        <x:v>20.38155688145177</x:v>
      </x:c>
      <x:c r="CF125" s="24" t="n">
        <x:v>0</x:v>
      </x:c>
      <x:c r="CG125" s="24" t="n">
        <x:v>0</x:v>
      </x:c>
      <x:c r="CH125" s="24" t="n">
        <x:v>29.6607301900519</x:v>
      </x:c>
      <x:c r="CI125" s="24" t="n">
        <x:v>24.151493086023738</x:v>
      </x:c>
      <x:c r="CJ125" s="24" t="n">
        <x:v>31.252424761955506</x:v>
      </x:c>
      <x:c r="CK125" s="24" t="n">
        <x:v>70.78888514482303</x:v>
      </x:c>
      <x:c r="CL125" s="24" t="n">
        <x:v>62.933252923815566</x:v>
      </x:c>
      <x:c r="CM125" s="24" t="n">
        <x:v>100.01558758078257</x:v>
      </x:c>
      <x:c r="CN125" s="24" t="n">
        <x:v>128.6656959171255</x:v>
      </x:c>
      <x:c r="CO125" s="24" t="n">
        <x:v>170.2183862350971</x:v>
      </x:c>
      <x:c r="CP125" s="24" t="n">
        <x:v>246.09444723680085</x:v>
      </x:c>
      <x:c r="CQ125" s="24" t="n">
        <x:v>268.5220951073775</x:v>
      </x:c>
      <x:c r="CR125" s="24" t="n">
        <x:v>317.993550707157</x:v>
      </x:c>
      <x:c r="CS125" s="24" t="n">
        <x:v>345.160246089841</x:v>
      </x:c>
      <x:c r="CT125" s="24" t="n">
        <x:v>404.36289734067935</x:v>
      </x:c>
      <x:c r="CU125" s="24" t="n">
        <x:v>468.5181973994017</x:v>
      </x:c>
      <x:c r="CV125" s="24" t="n">
        <x:v>465.8010418877755</x:v>
      </x:c>
      <x:c r="CW125" s="24" t="n">
        <x:v>475.8165529464952</x:v>
      </x:c>
      <x:c r="CX125" s="24" t="n">
        <x:v>563.3839625527966</x:v>
      </x:c>
      <x:c r="CY125" s="24" t="n">
        <x:v>651.6875145614467</x:v>
      </x:c>
      <x:c r="CZ125" s="24" t="n">
        <x:v>647.2646605951544</x:v>
      </x:c>
      <x:c r="DA125" s="24" t="n">
        <x:v>684.6491265467499</x:v>
      </x:c>
      <x:c r="DB125" s="24" t="n">
        <x:v>755.1914499182521</x:v>
      </x:c>
      <x:c r="DC125" s="24" t="n">
        <x:v>815.7274970995865</x:v>
      </x:c>
      <x:c r="DD125" s="24" t="n">
        <x:v>659.5006956290341</x:v>
      </x:c>
      <x:c r="DE125" s="24" t="n">
        <x:v>573.129390638236</x:v>
      </x:c>
      <x:c r="DF125" s="24" t="n">
        <x:v>523.4967784753766</x:v>
      </x:c>
      <x:c r="DG125" s="24" t="n">
        <x:v>590.3193455729826</x:v>
      </x:c>
      <x:c r="DH125" s="24" t="n">
        <x:v>668.7451308122497</x:v>
      </x:c>
      <x:c r="DI125" s="24" t="n">
        <x:v>705.9227337317094</x:v>
      </x:c>
      <x:c r="DJ125" s="24" t="n">
        <x:v>17.725172157675388</x:v>
      </x:c>
      <x:c r="DK125" s="24" t="n">
        <x:v>0</x:v>
      </x:c>
      <x:c r="DL125" s="24" t="n">
        <x:v>4.3819269827838525</x:v>
      </x:c>
      <x:c r="DM125" s="24" t="n">
        <x:v>33.60385120294234</x:v>
      </x:c>
      <x:c r="DN125" s="24" t="n">
        <x:v>19.26504624270615</x:v>
      </x:c>
      <x:c r="DO125" s="24" t="n">
        <x:v>1.321908001551492</x:v>
      </x:c>
      <x:c r="DP125" s="24" t="n">
        <x:v>160.59632441288613</x:v>
      </x:c>
      <x:c r="DQ125" s="24" t="n">
        <x:v>701.7569694315426</x:v>
      </x:c>
      <x:c r="DR125" s="24" t="n">
        <x:v>769.9338035221591</x:v>
      </x:c>
      <x:c r="DS125" s="24" t="n">
        <x:v>757.2904586617723</x:v>
      </x:c>
      <x:c r="DT125" s="24" t="n">
        <x:v>721.9249847638056</x:v>
      </x:c>
      <x:c r="DU125" s="24" t="n">
        <x:v>758.7621081902989</x:v>
      </x:c>
      <x:c r="DV125" s="24" t="n">
        <x:v>794.2251427159457</x:v>
      </x:c>
      <x:c r="DW125" s="24" t="n">
        <x:v>794.3295412646718</x:v>
      </x:c>
      <x:c r="DX125" s="24" t="n">
        <x:v>804.6056874645845</x:v>
      </x:c>
      <x:c r="DY125" s="24" t="n">
        <x:v>791.4565708446022</x:v>
      </x:c>
      <x:c r="DZ125" s="24" t="n">
        <x:v>757.2268893042095</x:v>
      </x:c>
      <x:c r="EA125" s="24" t="n">
        <x:v>810.2595858920635</x:v>
      </x:c>
      <x:c r="EB125" s="24" t="n">
        <x:v>760.648714293145</x:v>
      </x:c>
      <x:c r="EC125" s="24" t="n">
        <x:v>607.5423609961814</x:v>
      </x:c>
      <x:c r="ED125" s="24" t="n">
        <x:v>602.007995893996</x:v>
      </x:c>
      <x:c r="EE125" s="24" t="n">
        <x:v>599.1957502139687</x:v>
      </x:c>
      <x:c r="EF125" s="24" t="n">
        <x:v>578.7586449258228</x:v>
      </x:c>
      <x:c r="EG125" s="24" t="n">
        <x:v>613.5117958809059</x:v>
      </x:c>
      <x:c r="EH125" s="24" t="n">
        <x:v>596.9056127754317</x:v>
      </x:c>
      <x:c r="EI125" s="24" t="n">
        <x:v>568.9170738260927</x:v>
      </x:c>
      <x:c r="EJ125" s="24" t="n">
        <x:v>602.7774441075601</x:v>
      </x:c>
      <x:c r="EK125" s="24" t="n">
        <x:v>629.7695274241488</x:v>
      </x:c>
      <x:c r="EL125" s="24" t="n">
        <x:v>582.1072709943944</x:v>
      </x:c>
      <x:c r="EM125" s="24" t="n">
        <x:v>585.66102947945</x:v>
      </x:c>
      <x:c r="EN125" s="24" t="n">
        <x:v>602.315553884271</x:v>
      </x:c>
      <x:c r="EO125" s="24" t="n">
        <x:v>601.1644222084627</x:v>
      </x:c>
      <x:c r="EP125" s="25" t="n">
        <x:f>SUM(B125:EO125)</x:f>
        <x:v>67953.0769556903</x:v>
      </x:c>
      <x:c r="EQ125" s="27" t="n">
        <x:v>68681.90143687674</x:v>
      </x:c>
    </x:row>
    <x:row r="126" ht="14" customHeight="1">
      <x:c r="A126" s="21" t="n">
        <x:v>45813</x:v>
      </x:c>
      <x:c r="B126" s="24" t="n">
        <x:v>604.3832728559693</x:v>
      </x:c>
      <x:c r="C126" s="24" t="n">
        <x:v>605.233595909057</x:v>
      </x:c>
      <x:c r="D126" s="24" t="n">
        <x:v>616.4761860292788</x:v>
      </x:c>
      <x:c r="E126" s="24" t="n">
        <x:v>598.4035939662601</x:v>
      </x:c>
      <x:c r="F126" s="24" t="n">
        <x:v>589.1462799752143</x:v>
      </x:c>
      <x:c r="G126" s="24" t="n">
        <x:v>1432.1730062195932</x:v>
      </x:c>
      <x:c r="H126" s="24" t="n">
        <x:v>584.5119564628417</x:v>
      </x:c>
      <x:c r="I126" s="24" t="n">
        <x:v>583.8126614844349</x:v>
      </x:c>
      <x:c r="J126" s="24" t="n">
        <x:v>597.5373254564394</x:v>
      </x:c>
      <x:c r="K126" s="24" t="n">
        <x:v>1414.452817711806</x:v>
      </x:c>
      <x:c r="L126" s="24" t="n">
        <x:v>1401.9196476133266</x:v>
      </x:c>
      <x:c r="M126" s="24" t="n">
        <x:v>587.5984795885821</x:v>
      </x:c>
      <x:c r="N126" s="24" t="n">
        <x:v>601.9719595245796</x:v>
      </x:c>
      <x:c r="O126" s="24" t="n">
        <x:v>585.2491513761316</x:v>
      </x:c>
      <x:c r="P126" s="24" t="n">
        <x:v>590.60980859042</x:v>
      </x:c>
      <x:c r="Q126" s="24" t="n">
        <x:v>602.4009301956484</x:v>
      </x:c>
      <x:c r="R126" s="24" t="n">
        <x:v>1445.4417344053438</x:v>
      </x:c>
      <x:c r="S126" s="24" t="n">
        <x:v>1448.8226679309455</x:v>
      </x:c>
      <x:c r="T126" s="24" t="n">
        <x:v>1430.7411943207858</x:v>
      </x:c>
      <x:c r="U126" s="24" t="n">
        <x:v>592.1166639422712</x:v>
      </x:c>
      <x:c r="V126" s="24" t="n">
        <x:v>568.0180157901692</x:v>
      </x:c>
      <x:c r="W126" s="24" t="n">
        <x:v>585.0318945155913</x:v>
      </x:c>
      <x:c r="X126" s="24" t="n">
        <x:v>590.8663736501504</x:v>
      </x:c>
      <x:c r="Y126" s="24" t="n">
        <x:v>741.1834355113558</x:v>
      </x:c>
      <x:c r="Z126" s="24" t="n">
        <x:v>1423.7511519132129</x:v>
      </x:c>
      <x:c r="AA126" s="24" t="n">
        <x:v>1437.2071270024908</x:v>
      </x:c>
      <x:c r="AB126" s="24" t="n">
        <x:v>1463.9528849886383</x:v>
      </x:c>
      <x:c r="AC126" s="24" t="n">
        <x:v>1444.6592092597402</x:v>
      </x:c>
      <x:c r="AD126" s="24" t="n">
        <x:v>613.4679923146206</x:v>
      </x:c>
      <x:c r="AE126" s="24" t="n">
        <x:v>625.4271491164421</x:v>
      </x:c>
      <x:c r="AF126" s="24" t="n">
        <x:v>1431.0535248749707</x:v>
      </x:c>
      <x:c r="AG126" s="24" t="n">
        <x:v>585.1332876947192</x:v>
      </x:c>
      <x:c r="AH126" s="24" t="n">
        <x:v>543.414803821713</x:v>
      </x:c>
      <x:c r="AI126" s="24" t="n">
        <x:v>1300.6652581317812</x:v>
      </x:c>
      <x:c r="AJ126" s="24" t="n">
        <x:v>527.073520409791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1.585863755613904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28.82895317935193</x:v>
      </x:c>
      <x:c r="BF126" s="24" t="n">
        <x:v>15.699330593623927</x:v>
      </x:c>
      <x:c r="BG126" s="24" t="n">
        <x:v>21.205024119644502</x:v>
      </x:c>
      <x:c r="BH126" s="24" t="n">
        <x:v>31.914245932235037</x:v>
      </x:c>
      <x:c r="BI126" s="24" t="n">
        <x:v>26.558868939231463</x:v>
      </x:c>
      <x:c r="BJ126" s="24" t="n">
        <x:v>10.355241424660019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</x:v>
      </x:c>
      <x:c r="BP126" s="24" t="n">
        <x:v>746.8895312628604</x:v>
      </x:c>
      <x:c r="BQ126" s="24" t="n">
        <x:v>742.7170504281243</x:v>
      </x:c>
      <x:c r="BR126" s="24" t="n">
        <x:v>607.5479502611847</x:v>
      </x:c>
      <x:c r="BS126" s="24" t="n">
        <x:v>0</x:v>
      </x:c>
      <x:c r="BT126" s="24" t="n">
        <x:v>0</x:v>
      </x:c>
      <x:c r="BU126" s="24" t="n">
        <x:v>652.3691804422018</x:v>
      </x:c>
      <x:c r="BV126" s="24" t="n">
        <x:v>628.4101127917983</x:v>
      </x:c>
      <x:c r="BW126" s="24" t="n">
        <x:v>658.0055089695134</x:v>
      </x:c>
      <x:c r="BX126" s="24" t="n">
        <x:v>633.4609010616564</x:v>
      </x:c>
      <x:c r="BY126" s="24" t="n">
        <x:v>645.7805229497598</x:v>
      </x:c>
      <x:c r="BZ126" s="24" t="n">
        <x:v>571.045897297533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23.382413211113242</x:v>
      </x:c>
      <x:c r="CM126" s="24" t="n">
        <x:v>244.38701594708286</x:v>
      </x:c>
      <x:c r="CN126" s="24" t="n">
        <x:v>130.4311788146853</x:v>
      </x:c>
      <x:c r="CO126" s="24" t="n">
        <x:v>144.78874981909863</x:v>
      </x:c>
      <x:c r="CP126" s="24" t="n">
        <x:v>208.83245583922098</x:v>
      </x:c>
      <x:c r="CQ126" s="24" t="n">
        <x:v>211.2042824660184</x:v>
      </x:c>
      <x:c r="CR126" s="24" t="n">
        <x:v>292.10963365770175</x:v>
      </x:c>
      <x:c r="CS126" s="24" t="n">
        <x:v>376.390673915361</x:v>
      </x:c>
      <x:c r="CT126" s="24" t="n">
        <x:v>363.2951990236955</x:v>
      </x:c>
      <x:c r="CU126" s="24" t="n">
        <x:v>384.94628764690424</x:v>
      </x:c>
      <x:c r="CV126" s="24" t="n">
        <x:v>464.6065069832555</x:v>
      </x:c>
      <x:c r="CW126" s="24" t="n">
        <x:v>513.9587954195306</x:v>
      </x:c>
      <x:c r="CX126" s="24" t="n">
        <x:v>534.6805096480737</x:v>
      </x:c>
      <x:c r="CY126" s="24" t="n">
        <x:v>580.3492511857638</x:v>
      </x:c>
      <x:c r="CZ126" s="24" t="n">
        <x:v>617.978481882873</x:v>
      </x:c>
      <x:c r="DA126" s="24" t="n">
        <x:v>653.7303960013886</x:v>
      </x:c>
      <x:c r="DB126" s="24" t="n">
        <x:v>725.021589212179</x:v>
      </x:c>
      <x:c r="DC126" s="24" t="n">
        <x:v>809.0708963553129</x:v>
      </x:c>
      <x:c r="DD126" s="24" t="n">
        <x:v>669.8800060548555</x:v>
      </x:c>
      <x:c r="DE126" s="24" t="n">
        <x:v>533.9666340288278</x:v>
      </x:c>
      <x:c r="DF126" s="24" t="n">
        <x:v>532.8008777925893</x:v>
      </x:c>
      <x:c r="DG126" s="24" t="n">
        <x:v>523.8646103676609</x:v>
      </x:c>
      <x:c r="DH126" s="24" t="n">
        <x:v>707.5488624400247</x:v>
      </x:c>
      <x:c r="DI126" s="24" t="n">
        <x:v>0</x:v>
      </x:c>
      <x:c r="DJ126" s="24" t="n">
        <x:v>0</x:v>
      </x:c>
      <x:c r="DK126" s="24" t="n">
        <x:v>0</x:v>
      </x:c>
      <x:c r="DL126" s="24" t="n">
        <x:v>692.4756879969941</x:v>
      </x:c>
      <x:c r="DM126" s="24" t="n">
        <x:v>806.5451484099831</x:v>
      </x:c>
      <x:c r="DN126" s="24" t="n">
        <x:v>790.6814074787375</x:v>
      </x:c>
      <x:c r="DO126" s="24" t="n">
        <x:v>717.5987978619141</x:v>
      </x:c>
      <x:c r="DP126" s="24" t="n">
        <x:v>746.8030998316007</x:v>
      </x:c>
      <x:c r="DQ126" s="24" t="n">
        <x:v>793.5651972421851</x:v>
      </x:c>
      <x:c r="DR126" s="24" t="n">
        <x:v>768.7767247453936</x:v>
      </x:c>
      <x:c r="DS126" s="24" t="n">
        <x:v>762.0839050775388</x:v>
      </x:c>
      <x:c r="DT126" s="24" t="n">
        <x:v>755.5710716272571</x:v>
      </x:c>
      <x:c r="DU126" s="24" t="n">
        <x:v>753.4066846197674</x:v>
      </x:c>
      <x:c r="DV126" s="24" t="n">
        <x:v>789.8625952121819</x:v>
      </x:c>
      <x:c r="DW126" s="24" t="n">
        <x:v>799.3000302780887</x:v>
      </x:c>
      <x:c r="DX126" s="24" t="n">
        <x:v>803.4108006427618</x:v>
      </x:c>
      <x:c r="DY126" s="24" t="n">
        <x:v>789.6886476167508</x:v>
      </x:c>
      <x:c r="DZ126" s="24" t="n">
        <x:v>765.2226629355271</x:v>
      </x:c>
      <x:c r="EA126" s="24" t="n">
        <x:v>823.4822398335538</x:v>
      </x:c>
      <x:c r="EB126" s="24" t="n">
        <x:v>725.2116522148518</x:v>
      </x:c>
      <x:c r="EC126" s="24" t="n">
        <x:v>1384.219004592497</x:v>
      </x:c>
      <x:c r="ED126" s="24" t="n">
        <x:v>1407.1918119641427</x:v>
      </x:c>
      <x:c r="EE126" s="24" t="n">
        <x:v>600.2637861763664</x:v>
      </x:c>
      <x:c r="EF126" s="24" t="n">
        <x:v>0</x:v>
      </x:c>
      <x:c r="EG126" s="24" t="n">
        <x:v>555.210835805827</x:v>
      </x:c>
      <x:c r="EH126" s="24" t="n">
        <x:v>565.8686287326284</x:v>
      </x:c>
      <x:c r="EI126" s="24" t="n">
        <x:v>0</x:v>
      </x:c>
      <x:c r="EJ126" s="24" t="n">
        <x:v>276.4306509868432</x:v>
      </x:c>
      <x:c r="EK126" s="24" t="n">
        <x:v>577.5381151942296</x:v>
      </x:c>
      <x:c r="EL126" s="24" t="n">
        <x:v>597.8921073716816</x:v>
      </x:c>
      <x:c r="EM126" s="24" t="n">
        <x:v>615.5178828815066</x:v>
      </x:c>
      <x:c r="EN126" s="24" t="n">
        <x:v>554.1167246971121</x:v>
      </x:c>
      <x:c r="EO126" s="24" t="n">
        <x:v>420.0771927242681</x:v>
      </x:c>
      <x:c r="EP126" s="25" t="n">
        <x:f>SUM(B126:EO126)</x:f>
        <x:v>67701.52114842871</x:v>
      </x:c>
      <x:c r="EQ126" s="27" t="n">
        <x:v>79168.92795280705</x:v>
      </x:c>
    </x:row>
    <x:row r="127" ht="14" customHeight="1">
      <x:c r="A127" s="21" t="n">
        <x:v>45814</x:v>
      </x:c>
      <x:c r="B127" s="24" t="n">
        <x:v>1217.6329938355207</x:v>
      </x:c>
      <x:c r="C127" s="24" t="n">
        <x:v>1255.012630586934</x:v>
      </x:c>
      <x:c r="D127" s="24" t="n">
        <x:v>1270.8470816023573</x:v>
      </x:c>
      <x:c r="E127" s="24" t="n">
        <x:v>429.92045031130243</x:v>
      </x:c>
      <x:c r="F127" s="24" t="n">
        <x:v>411.52317340800596</x:v>
      </x:c>
      <x:c r="G127" s="24" t="n">
        <x:v>403.9382136437189</x:v>
      </x:c>
      <x:c r="H127" s="24" t="n">
        <x:v>0</x:v>
      </x:c>
      <x:c r="I127" s="24" t="n">
        <x:v>426.3854926985034</x:v>
      </x:c>
      <x:c r="J127" s="24" t="n">
        <x:v>1209.6633180100403</x:v>
      </x:c>
      <x:c r="K127" s="24" t="n">
        <x:v>1236.5412133139744</x:v>
      </x:c>
      <x:c r="L127" s="24" t="n">
        <x:v>427.34864115997976</x:v>
      </x:c>
      <x:c r="M127" s="24" t="n">
        <x:v>0</x:v>
      </x:c>
      <x:c r="N127" s="24" t="n">
        <x:v>0</x:v>
      </x:c>
      <x:c r="O127" s="24" t="n">
        <x:v>0</x:v>
      </x:c>
      <x:c r="P127" s="24" t="n">
        <x:v>0</x:v>
      </x:c>
      <x:c r="Q127" s="24" t="n">
        <x:v>433.4431299369697</x:v>
      </x:c>
      <x:c r="R127" s="24" t="n">
        <x:v>450.62361716171245</x:v>
      </x:c>
      <x:c r="S127" s="24" t="n">
        <x:v>0</x:v>
      </x:c>
      <x:c r="T127" s="24" t="n">
        <x:v>0</x:v>
      </x:c>
      <x:c r="U127" s="24" t="n">
        <x:v>319.1681975542384</x:v>
      </x:c>
      <x:c r="V127" s="24" t="n">
        <x:v>0</x:v>
      </x:c>
      <x:c r="W127" s="24" t="n">
        <x:v>508.96606290944095</x:v>
      </x:c>
      <x:c r="X127" s="24" t="n">
        <x:v>473.66076408985754</x:v>
      </x:c>
      <x:c r="Y127" s="24" t="n">
        <x:v>1271.5096565525696</x:v>
      </x:c>
      <x:c r="Z127" s="24" t="n">
        <x:v>651.750451111976</x:v>
      </x:c>
      <x:c r="AA127" s="24" t="n">
        <x:v>406.9101258044472</x:v>
      </x:c>
      <x:c r="AB127" s="24" t="n">
        <x:v>431.9731466241006</x:v>
      </x:c>
      <x:c r="AC127" s="24" t="n">
        <x:v>0</x:v>
      </x:c>
      <x:c r="AD127" s="24" t="n">
        <x:v>456.176336246945</x:v>
      </x:c>
      <x:c r="AE127" s="24" t="n">
        <x:v>472.39313754573794</x:v>
      </x:c>
      <x:c r="AF127" s="24" t="n">
        <x:v>429.65492765212304</x:v>
      </x:c>
      <x:c r="AG127" s="24" t="n">
        <x:v>380.57556235555893</x:v>
      </x:c>
      <x:c r="AH127" s="24" t="n">
        <x:v>1188.23110978064</x:v>
      </x:c>
      <x:c r="AI127" s="24" t="n">
        <x:v>1170.0010325881135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6.4966352360332005</x:v>
      </x:c>
      <x:c r="AQ127" s="24" t="n">
        <x:v>0</x:v>
      </x:c>
      <x:c r="AR127" s="24" t="n">
        <x:v>4.111426347031569</x:v>
      </x:c>
      <x:c r="AS127" s="24" t="n">
        <x:v>33.889756832974854</x:v>
      </x:c>
      <x:c r="AT127" s="24" t="n">
        <x:v>9.950230110388171</x:v>
      </x:c>
      <x:c r="AU127" s="24" t="n">
        <x:v>2.590787879106377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10.141729423845012</x:v>
      </x:c>
      <x:c r="CT127" s="24" t="n">
        <x:v>32.25565790566384</x:v>
      </x:c>
      <x:c r="CU127" s="24" t="n">
        <x:v>69.64976532168548</x:v>
      </x:c>
      <x:c r="CV127" s="24" t="n">
        <x:v>97.73287862053878</x:v>
      </x:c>
      <x:c r="CW127" s="24" t="n">
        <x:v>120.19997236820969</x:v>
      </x:c>
      <x:c r="CX127" s="24" t="n">
        <x:v>144.8965053285389</x:v>
      </x:c>
      <x:c r="CY127" s="24" t="n">
        <x:v>131.97142927689455</x:v>
      </x:c>
      <x:c r="CZ127" s="24" t="n">
        <x:v>127.33701371774389</x:v>
      </x:c>
      <x:c r="DA127" s="24" t="n">
        <x:v>165.42712909206637</x:v>
      </x:c>
      <x:c r="DB127" s="24" t="n">
        <x:v>245.29785461899627</x:v>
      </x:c>
      <x:c r="DC127" s="24" t="n">
        <x:v>282.1455916701422</x:v>
      </x:c>
      <x:c r="DD127" s="24" t="n">
        <x:v>279.3642434927654</x:v>
      </x:c>
      <x:c r="DE127" s="24" t="n">
        <x:v>0</x:v>
      </x:c>
      <x:c r="DF127" s="24" t="n">
        <x:v>0</x:v>
      </x:c>
      <x:c r="DG127" s="24" t="n">
        <x:v>0</x:v>
      </x:c>
      <x:c r="DH127" s="24" t="n">
        <x:v>0</x:v>
      </x:c>
      <x:c r="DI127" s="24" t="n">
        <x:v>32.49479040171483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286.81250114872284</x:v>
      </x:c>
      <x:c r="DT127" s="24" t="n">
        <x:v>493.0842419093048</x:v>
      </x:c>
      <x:c r="DU127" s="24" t="n">
        <x:v>510.4515974919612</x:v>
      </x:c>
      <x:c r="DV127" s="24" t="n">
        <x:v>528.8235844064476</x:v>
      </x:c>
      <x:c r="DW127" s="24" t="n">
        <x:v>540.9066719783858</x:v>
      </x:c>
      <x:c r="DX127" s="24" t="n">
        <x:v>512.0793641747367</x:v>
      </x:c>
      <x:c r="DY127" s="24" t="n">
        <x:v>493.6837353094293</x:v>
      </x:c>
      <x:c r="DZ127" s="24" t="n">
        <x:v>485.5295879775335</x:v>
      </x:c>
      <x:c r="EA127" s="24" t="n">
        <x:v>453.2825904191767</x:v>
      </x:c>
      <x:c r="EB127" s="24" t="n">
        <x:v>514.1893790919027</x:v>
      </x:c>
      <x:c r="EC127" s="24" t="n">
        <x:v>468.2693441032383</x:v>
      </x:c>
      <x:c r="ED127" s="24" t="n">
        <x:v>1316.417355566025</x:v>
      </x:c>
      <x:c r="EE127" s="24" t="n">
        <x:v>457.1296029616317</x:v>
      </x:c>
      <x:c r="EF127" s="24" t="n">
        <x:v>431.0707659500499</x:v>
      </x:c>
      <x:c r="EG127" s="24" t="n">
        <x:v>0</x:v>
      </x:c>
      <x:c r="EH127" s="24" t="n">
        <x:v>466.9438664502624</x:v>
      </x:c>
      <x:c r="EI127" s="24" t="n">
        <x:v>448.99215748950587</x:v>
      </x:c>
      <x:c r="EJ127" s="24" t="n">
        <x:v>449.7042655204734</x:v>
      </x:c>
      <x:c r="EK127" s="24" t="n">
        <x:v>412.5330507053206</x:v>
      </x:c>
      <x:c r="EL127" s="24" t="n">
        <x:v>380.68578198304346</x:v>
      </x:c>
      <x:c r="EM127" s="24" t="n">
        <x:v>56.944154040792576</x:v>
      </x:c>
      <x:c r="EN127" s="24" t="n">
        <x:v>430.38717057423673</x:v>
      </x:c>
      <x:c r="EO127" s="24" t="n">
        <x:v>408.53641836525526</x:v>
      </x:c>
      <x:c r="EP127" s="25" t="n">
        <x:f>SUM(B127:EO127)</x:f>
        <x:v>29676.26105174655</x:v>
      </x:c>
      <x:c r="EQ127" s="27" t="n">
        <x:v>37827.022187472234</x:v>
      </x:c>
    </x:row>
    <x:row r="128" ht="14" customHeight="1">
      <x:c r="A128" s="21" t="n">
        <x:v>45815</x:v>
      </x:c>
      <x:c r="B128" s="24" t="n">
        <x:v>437.81306628577016</x:v>
      </x:c>
      <x:c r="C128" s="24" t="n">
        <x:v>1241.0646436331053</x:v>
      </x:c>
      <x:c r="D128" s="24" t="n">
        <x:v>1203.5001923654045</x:v>
      </x:c>
      <x:c r="E128" s="24" t="n">
        <x:v>439.6193622056816</x:v>
      </x:c>
      <x:c r="F128" s="24" t="n">
        <x:v>0</x:v>
      </x:c>
      <x:c r="G128" s="24" t="n">
        <x:v>214.26793146510565</x:v>
      </x:c>
      <x:c r="H128" s="24" t="n">
        <x:v>1250.912002714405</x:v>
      </x:c>
      <x:c r="I128" s="24" t="n">
        <x:v>1268.568829874289</x:v>
      </x:c>
      <x:c r="J128" s="24" t="n">
        <x:v>1272.6402541110908</x:v>
      </x:c>
      <x:c r="K128" s="24" t="n">
        <x:v>0</x:v>
      </x:c>
      <x:c r="L128" s="24" t="n">
        <x:v>0</x:v>
      </x:c>
      <x:c r="M128" s="24" t="n">
        <x:v>429.3407306416139</x:v>
      </x:c>
      <x:c r="N128" s="24" t="n">
        <x:v>421.507178008714</x:v>
      </x:c>
      <x:c r="O128" s="24" t="n">
        <x:v>414.7729613464525</x:v>
      </x:c>
      <x:c r="P128" s="24" t="n">
        <x:v>416.446150659637</x:v>
      </x:c>
      <x:c r="Q128" s="24" t="n">
        <x:v>464.09497092083467</x:v>
      </x:c>
      <x:c r="R128" s="24" t="n">
        <x:v>0</x:v>
      </x:c>
      <x:c r="S128" s="24" t="n">
        <x:v>0</x:v>
      </x:c>
      <x:c r="T128" s="24" t="n">
        <x:v>191.29972299098102</x:v>
      </x:c>
      <x:c r="U128" s="24" t="n">
        <x:v>457.6025217180829</x:v>
      </x:c>
      <x:c r="V128" s="24" t="n">
        <x:v>564.8216660384103</x:v>
      </x:c>
      <x:c r="W128" s="24" t="n">
        <x:v>448.0586154872576</x:v>
      </x:c>
      <x:c r="X128" s="24" t="n">
        <x:v>442.7695071288976</x:v>
      </x:c>
      <x:c r="Y128" s="24" t="n">
        <x:v>0</x:v>
      </x:c>
      <x:c r="Z128" s="24" t="n">
        <x:v>0</x:v>
      </x:c>
      <x:c r="AA128" s="24" t="n">
        <x:v>459.8928455162381</x:v>
      </x:c>
      <x:c r="AB128" s="24" t="n">
        <x:v>1279.2527953401473</x:v>
      </x:c>
      <x:c r="AC128" s="24" t="n">
        <x:v>448.690158202232</x:v>
      </x:c>
      <x:c r="AD128" s="24" t="n">
        <x:v>20.46527858427338</x:v>
      </x:c>
      <x:c r="AE128" s="24" t="n">
        <x:v>463.1736885599535</x:v>
      </x:c>
      <x:c r="AF128" s="24" t="n">
        <x:v>468.58988214235154</x:v>
      </x:c>
      <x:c r="AG128" s="24" t="n">
        <x:v>427.6762901647351</x:v>
      </x:c>
      <x:c r="AH128" s="24" t="n">
        <x:v>1191.9721187456812</x:v>
      </x:c>
      <x:c r="AI128" s="24" t="n">
        <x:v>1178.9616275931826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7.892474306347956</x:v>
      </x:c>
      <x:c r="AP128" s="24" t="n">
        <x:v>2.77792262648606</x:v>
      </x:c>
      <x:c r="AQ128" s="24" t="n">
        <x:v>0</x:v>
      </x:c>
      <x:c r="AR128" s="24" t="n">
        <x:v>46.18898449917523</x:v>
      </x:c>
      <x:c r="AS128" s="24" t="n">
        <x:v>25.020562462694972</x:v>
      </x:c>
      <x:c r="AT128" s="24" t="n">
        <x:v>6.996388616031907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16.977327994861373</x:v>
      </x:c>
      <x:c r="CQ128" s="24" t="n">
        <x:v>13.94848617534808</x:v>
      </x:c>
      <x:c r="CR128" s="24" t="n">
        <x:v>3.710535756713322</x:v>
      </x:c>
      <x:c r="CS128" s="24" t="n">
        <x:v>21.349462285805114</x:v>
      </x:c>
      <x:c r="CT128" s="24" t="n">
        <x:v>1.337910278513681</x:v>
      </x:c>
      <x:c r="CU128" s="24" t="n">
        <x:v>83.73806927396784</x:v>
      </x:c>
      <x:c r="CV128" s="24" t="n">
        <x:v>96.66305816618403</x:v>
      </x:c>
      <x:c r="CW128" s="24" t="n">
        <x:v>153.6679067825274</x:v>
      </x:c>
      <x:c r="CX128" s="24" t="n">
        <x:v>78.41177060295333</x:v>
      </x:c>
      <x:c r="CY128" s="24" t="n">
        <x:v>25.74880946201885</x:v>
      </x:c>
      <x:c r="CZ128" s="24" t="n">
        <x:v>58.00061657681731</x:v>
      </x:c>
      <x:c r="DA128" s="24" t="n">
        <x:v>15.962069599265433</x:v>
      </x:c>
      <x:c r="DB128" s="24" t="n">
        <x:v>0</x:v>
      </x:c>
      <x:c r="DC128" s="24" t="n">
        <x:v>2.3693793644990824</x:v>
      </x:c>
      <x:c r="DD128" s="24" t="n">
        <x:v>213.64662827104345</x:v>
      </x:c>
      <x:c r="DE128" s="24" t="n">
        <x:v>0</x:v>
      </x:c>
      <x:c r="DF128" s="24" t="n">
        <x:v>0</x:v>
      </x:c>
      <x:c r="DG128" s="24" t="n">
        <x:v>4.926093816622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225.39719895048955</x:v>
      </x:c>
      <x:c r="DT128" s="24" t="n">
        <x:v>387.1682275132396</x:v>
      </x:c>
      <x:c r="DU128" s="24" t="n">
        <x:v>488.875093644861</x:v>
      </x:c>
      <x:c r="DV128" s="24" t="n">
        <x:v>502.1042990517062</x:v>
      </x:c>
      <x:c r="DW128" s="24" t="n">
        <x:v>545.640661977379</x:v>
      </x:c>
      <x:c r="DX128" s="24" t="n">
        <x:v>536.024765480864</x:v>
      </x:c>
      <x:c r="DY128" s="24" t="n">
        <x:v>536.5972015092855</x:v>
      </x:c>
      <x:c r="DZ128" s="24" t="n">
        <x:v>512.4235209209064</x:v>
      </x:c>
      <x:c r="EA128" s="24" t="n">
        <x:v>454.1546127331057</x:v>
      </x:c>
      <x:c r="EB128" s="24" t="n">
        <x:v>494.47426824219656</x:v>
      </x:c>
      <x:c r="EC128" s="24" t="n">
        <x:v>421.64587110514157</x:v>
      </x:c>
      <x:c r="ED128" s="24" t="n">
        <x:v>1229.1138482354559</x:v>
      </x:c>
      <x:c r="EE128" s="24" t="n">
        <x:v>321.51836229552816</x:v>
      </x:c>
      <x:c r="EF128" s="24" t="n">
        <x:v>431.0694826702235</x:v>
      </x:c>
      <x:c r="EG128" s="24" t="n">
        <x:v>1231.541388832323</x:v>
      </x:c>
      <x:c r="EH128" s="24" t="n">
        <x:v>1232.7019155053804</x:v>
      </x:c>
      <x:c r="EI128" s="24" t="n">
        <x:v>476.24187156601346</x:v>
      </x:c>
      <x:c r="EJ128" s="24" t="n">
        <x:v>0</x:v>
      </x:c>
      <x:c r="EK128" s="24" t="n">
        <x:v>0</x:v>
      </x:c>
      <x:c r="EL128" s="24" t="n">
        <x:v>427.9612827728677</x:v>
      </x:c>
      <x:c r="EM128" s="24" t="n">
        <x:v>401.5663060425198</x:v>
      </x:c>
      <x:c r="EN128" s="24" t="n">
        <x:v>0</x:v>
      </x:c>
      <x:c r="EO128" s="24" t="n">
        <x:v>0</x:v>
      </x:c>
      <x:c r="EP128" s="25" t="n">
        <x:f>SUM(B128:EO128)</x:f>
        <x:v>29253.32962841189</x:v>
      </x:c>
      <x:c r="EQ128" s="27" t="n">
        <x:v>35611.66260525007</x:v>
      </x:c>
    </x:row>
    <x:row r="129" ht="14" customHeight="1">
      <x:c r="A129" s="21" t="n">
        <x:v>45816</x:v>
      </x:c>
      <x:c r="B129" s="24" t="n">
        <x:v>819.0371757299253</x:v>
      </x:c>
      <x:c r="C129" s="24" t="n">
        <x:v>676.6938562655332</x:v>
      </x:c>
      <x:c r="D129" s="24" t="n">
        <x:v>679.0202176518632</x:v>
      </x:c>
      <x:c r="E129" s="24" t="n">
        <x:v>676.3327904651377</x:v>
      </x:c>
      <x:c r="F129" s="24" t="n">
        <x:v>677.7310866289894</x:v>
      </x:c>
      <x:c r="G129" s="24" t="n">
        <x:v>672.4070750384267</x:v>
      </x:c>
      <x:c r="H129" s="24" t="n">
        <x:v>642.6848896359635</x:v>
      </x:c>
      <x:c r="I129" s="24" t="n">
        <x:v>651.454012047254</x:v>
      </x:c>
      <x:c r="J129" s="24" t="n">
        <x:v>666.3182653649902</x:v>
      </x:c>
      <x:c r="K129" s="24" t="n">
        <x:v>633.1342015817758</x:v>
      </x:c>
      <x:c r="L129" s="24" t="n">
        <x:v>644.5309953591196</x:v>
      </x:c>
      <x:c r="M129" s="24" t="n">
        <x:v>693.7956288601517</x:v>
      </x:c>
      <x:c r="N129" s="24" t="n">
        <x:v>1480.3676090782965</x:v>
      </x:c>
      <x:c r="O129" s="24" t="n">
        <x:v>643.3231364570026</x:v>
      </x:c>
      <x:c r="P129" s="24" t="n">
        <x:v>651.6326029133721</x:v>
      </x:c>
      <x:c r="Q129" s="24" t="n">
        <x:v>643.2352650635086</x:v>
      </x:c>
      <x:c r="R129" s="24" t="n">
        <x:v>1475.583264483013</x:v>
      </x:c>
      <x:c r="S129" s="24" t="n">
        <x:v>1484.1765625926514</x:v>
      </x:c>
      <x:c r="T129" s="24" t="n">
        <x:v>638.3871238650263</x:v>
      </x:c>
      <x:c r="U129" s="24" t="n">
        <x:v>624.6998226086646</x:v>
      </x:c>
      <x:c r="V129" s="24" t="n">
        <x:v>1454.6962730953348</x:v>
      </x:c>
      <x:c r="W129" s="24" t="n">
        <x:v>1437.0533506916472</x:v>
      </x:c>
      <x:c r="X129" s="24" t="n">
        <x:v>612.1380458776695</x:v>
      </x:c>
      <x:c r="Y129" s="24" t="n">
        <x:v>1448.1813883985446</x:v>
      </x:c>
      <x:c r="Z129" s="24" t="n">
        <x:v>610.8706469222824</x:v>
      </x:c>
      <x:c r="AA129" s="24" t="n">
        <x:v>612.6725403985864</x:v>
      </x:c>
      <x:c r="AB129" s="24" t="n">
        <x:v>629.0820034448651</x:v>
      </x:c>
      <x:c r="AC129" s="24" t="n">
        <x:v>1450.2871021462063</x:v>
      </x:c>
      <x:c r="AD129" s="24" t="n">
        <x:v>1440.2202456310902</x:v>
      </x:c>
      <x:c r="AE129" s="24" t="n">
        <x:v>590.8877517541512</x:v>
      </x:c>
      <x:c r="AF129" s="24" t="n">
        <x:v>1414.7353825563096</x:v>
      </x:c>
      <x:c r="AG129" s="24" t="n">
        <x:v>1402.3123379836838</x:v>
      </x:c>
      <x:c r="AH129" s="24" t="n">
        <x:v>1388.760592936182</x:v>
      </x:c>
      <x:c r="AI129" s="24" t="n">
        <x:v>1320.3156994427304</x:v>
      </x:c>
      <x:c r="AJ129" s="24" t="n">
        <x:v>541.4998340533833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170.702127283395</x:v>
      </x:c>
      <x:c r="AT129" s="24" t="n">
        <x:v>310.2765283633642</x:v>
      </x:c>
      <x:c r="AU129" s="24" t="n">
        <x:v>1028.9411209478658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46.0570397429492</x:v>
      </x:c>
      <x:c r="BP129" s="24" t="n">
        <x:v>887.4437986418096</x:v>
      </x:c>
      <x:c r="BQ129" s="24" t="n">
        <x:v>892.4985032224166</x:v>
      </x:c>
      <x:c r="BR129" s="24" t="n">
        <x:v>843.9753493121507</x:v>
      </x:c>
      <x:c r="BS129" s="24" t="n">
        <x:v>814.5730029954107</x:v>
      </x:c>
      <x:c r="BT129" s="24" t="n">
        <x:v>791.9585850316839</x:v>
      </x:c>
      <x:c r="BU129" s="24" t="n">
        <x:v>799.5434691923647</x:v>
      </x:c>
      <x:c r="BV129" s="24" t="n">
        <x:v>728.1739088254499</x:v>
      </x:c>
      <x:c r="BW129" s="24" t="n">
        <x:v>644.2711636441911</x:v>
      </x:c>
      <x:c r="BX129" s="24" t="n">
        <x:v>672.1634997578576</x:v>
      </x:c>
      <x:c r="BY129" s="24" t="n">
        <x:v>654.9904643031705</x:v>
      </x:c>
      <x:c r="BZ129" s="24" t="n">
        <x:v>21.7294585352347</x:v>
      </x:c>
      <x:c r="CA129" s="24" t="n">
        <x:v>3.2542936048074202</x:v>
      </x:c>
      <x:c r="CB129" s="24" t="n">
        <x:v>8.268133976030203</x:v>
      </x:c>
      <x:c r="CC129" s="24" t="n">
        <x:v>29.609114280630212</x:v>
      </x:c>
      <x:c r="CD129" s="24" t="n">
        <x:v>33.12027159564074</x:v>
      </x:c>
      <x:c r="CE129" s="24" t="n">
        <x:v>31.555363030644155</x:v>
      </x:c>
      <x:c r="CF129" s="24" t="n">
        <x:v>26.22266275881566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61.76064070500473</x:v>
      </x:c>
      <x:c r="CM129" s="24" t="n">
        <x:v>996.184955611913</x:v>
      </x:c>
      <x:c r="CN129" s="24" t="n">
        <x:v>40.89343326202415</x:v>
      </x:c>
      <x:c r="CO129" s="24" t="n">
        <x:v>253.4415521485404</x:v>
      </x:c>
      <x:c r="CP129" s="24" t="n">
        <x:v>285.8661342591204</x:v>
      </x:c>
      <x:c r="CQ129" s="24" t="n">
        <x:v>320.806200404815</x:v>
      </x:c>
      <x:c r="CR129" s="24" t="n">
        <x:v>366.9456058327666</x:v>
      </x:c>
      <x:c r="CS129" s="24" t="n">
        <x:v>408.860302259591</x:v>
      </x:c>
      <x:c r="CT129" s="24" t="n">
        <x:v>457.835937473808</x:v>
      </x:c>
      <x:c r="CU129" s="24" t="n">
        <x:v>499.0182261520475</x:v>
      </x:c>
      <x:c r="CV129" s="24" t="n">
        <x:v>551.7222765931272</x:v>
      </x:c>
      <x:c r="CW129" s="24" t="n">
        <x:v>640.4304688151227</x:v>
      </x:c>
      <x:c r="CX129" s="24" t="n">
        <x:v>686.5042389268028</x:v>
      </x:c>
      <x:c r="CY129" s="24" t="n">
        <x:v>705.3328124254905</x:v>
      </x:c>
      <x:c r="CZ129" s="24" t="n">
        <x:v>710.8733573077117</x:v>
      </x:c>
      <x:c r="DA129" s="24" t="n">
        <x:v>751.6312858464722</x:v>
      </x:c>
      <x:c r="DB129" s="24" t="n">
        <x:v>811.7675070465735</x:v>
      </x:c>
      <x:c r="DC129" s="24" t="n">
        <x:v>912.732429802421</x:v>
      </x:c>
      <x:c r="DD129" s="24" t="n">
        <x:v>803.5817940627604</x:v>
      </x:c>
      <x:c r="DE129" s="24" t="n">
        <x:v>628.1889370643374</x:v>
      </x:c>
      <x:c r="DF129" s="24" t="n">
        <x:v>149.71850847023805</x:v>
      </x:c>
      <x:c r="DG129" s="24" t="n">
        <x:v>682.1624677258487</x:v>
      </x:c>
      <x:c r="DH129" s="24" t="n">
        <x:v>429.85022934471766</x:v>
      </x:c>
      <x:c r="DI129" s="24" t="n">
        <x:v>41.102845675835056</x:v>
      </x:c>
      <x:c r="DJ129" s="24" t="n">
        <x:v>47.66312258056337</x:v>
      </x:c>
      <x:c r="DK129" s="24" t="n">
        <x:v>57.678416444319055</x:v>
      </x:c>
      <x:c r="DL129" s="24" t="n">
        <x:v>57.406490945771225</x:v>
      </x:c>
      <x:c r="DM129" s="24" t="n">
        <x:v>91.25017260069967</x:v>
      </x:c>
      <x:c r="DN129" s="24" t="n">
        <x:v>68.7890807552435</x:v>
      </x:c>
      <x:c r="DO129" s="24" t="n">
        <x:v>842.2616654163654</x:v>
      </x:c>
      <x:c r="DP129" s="24" t="n">
        <x:v>834.7273676083013</x:v>
      </x:c>
      <x:c r="DQ129" s="24" t="n">
        <x:v>74.49995426683802</x:v>
      </x:c>
      <x:c r="DR129" s="24" t="n">
        <x:v>72.94333826929301</x:v>
      </x:c>
      <x:c r="DS129" s="24" t="n">
        <x:v>110.2776211804105</x:v>
      </x:c>
      <x:c r="DT129" s="24" t="n">
        <x:v>833.3516960506925</x:v>
      </x:c>
      <x:c r="DU129" s="24" t="n">
        <x:v>842.313814848562</x:v>
      </x:c>
      <x:c r="DV129" s="24" t="n">
        <x:v>890.692915492058</x:v>
      </x:c>
      <x:c r="DW129" s="24" t="n">
        <x:v>911.4373457993961</x:v>
      </x:c>
      <x:c r="DX129" s="24" t="n">
        <x:v>909.1235402595787</x:v>
      </x:c>
      <x:c r="DY129" s="24" t="n">
        <x:v>891.8488935239981</x:v>
      </x:c>
      <x:c r="DZ129" s="24" t="n">
        <x:v>888.4340481907977</x:v>
      </x:c>
      <x:c r="EA129" s="24" t="n">
        <x:v>905.5629795323716</x:v>
      </x:c>
      <x:c r="EB129" s="24" t="n">
        <x:v>833.2768343588042</x:v>
      </x:c>
      <x:c r="EC129" s="24" t="n">
        <x:v>702.1870538807897</x:v>
      </x:c>
      <x:c r="ED129" s="24" t="n">
        <x:v>690.1911708110515</x:v>
      </x:c>
      <x:c r="EE129" s="24" t="n">
        <x:v>711.1749229759577</x:v>
      </x:c>
      <x:c r="EF129" s="24" t="n">
        <x:v>687.1315234928729</x:v>
      </x:c>
      <x:c r="EG129" s="24" t="n">
        <x:v>664.8455717080398</x:v>
      </x:c>
      <x:c r="EH129" s="24" t="n">
        <x:v>1403.0909694919897</x:v>
      </x:c>
      <x:c r="EI129" s="24" t="n">
        <x:v>1459.2485028017475</x:v>
      </x:c>
      <x:c r="EJ129" s="24" t="n">
        <x:v>696.0176056305496</x:v>
      </x:c>
      <x:c r="EK129" s="24" t="n">
        <x:v>0.8449532633371163</x:v>
      </x:c>
      <x:c r="EL129" s="24" t="n">
        <x:v>0</x:v>
      </x:c>
      <x:c r="EM129" s="24" t="n">
        <x:v>687.3421535109957</x:v>
      </x:c>
      <x:c r="EN129" s="24" t="n">
        <x:v>674.1181987204477</x:v>
      </x:c>
      <x:c r="EO129" s="24" t="n">
        <x:v>673.4697262921286</x:v>
      </x:c>
      <x:c r="EP129" s="25" t="n">
        <x:f>SUM(B129:EO129)</x:f>
        <x:v>72978.00043399027</x:v>
      </x:c>
      <x:c r="EQ129" s="27" t="n">
        <x:v>51505.03948833308</x:v>
      </x:c>
    </x:row>
    <x:row r="130" ht="14" customHeight="1">
      <x:c r="A130" s="21" t="n">
        <x:v>45817</x:v>
      </x:c>
      <x:c r="B130" s="24" t="n">
        <x:v>692.1723186742084</x:v>
      </x:c>
      <x:c r="C130" s="24" t="n">
        <x:v>682.0970784192193</x:v>
      </x:c>
      <x:c r="D130" s="24" t="n">
        <x:v>651.5748764825892</x:v>
      </x:c>
      <x:c r="E130" s="24" t="n">
        <x:v>658.2707509888806</x:v>
      </x:c>
      <x:c r="F130" s="24" t="n">
        <x:v>660.9883661212476</x:v>
      </x:c>
      <x:c r="G130" s="24" t="n">
        <x:v>666.5820946670027</x:v>
      </x:c>
      <x:c r="H130" s="24" t="n">
        <x:v>660.9833398931129</x:v>
      </x:c>
      <x:c r="I130" s="24" t="n">
        <x:v>1495.8754475435258</x:v>
      </x:c>
      <x:c r="J130" s="24" t="n">
        <x:v>1482.893379853238</x:v>
      </x:c>
      <x:c r="K130" s="24" t="n">
        <x:v>662.334843412273</x:v>
      </x:c>
      <x:c r="L130" s="24" t="n">
        <x:v>661.6617346017832</x:v>
      </x:c>
      <x:c r="M130" s="24" t="n">
        <x:v>663.8205884476248</x:v>
      </x:c>
      <x:c r="N130" s="24" t="n">
        <x:v>660.1403483195378</x:v>
      </x:c>
      <x:c r="O130" s="24" t="n">
        <x:v>649.6388185563983</x:v>
      </x:c>
      <x:c r="P130" s="24" t="n">
        <x:v>631.0651134617179</x:v>
      </x:c>
      <x:c r="Q130" s="24" t="n">
        <x:v>1463.1308652077682</x:v>
      </x:c>
      <x:c r="R130" s="24" t="n">
        <x:v>1447.1327596644792</x:v>
      </x:c>
      <x:c r="S130" s="24" t="n">
        <x:v>0</x:v>
      </x:c>
      <x:c r="T130" s="24" t="n">
        <x:v>629.4929394093286</x:v>
      </x:c>
      <x:c r="U130" s="24" t="n">
        <x:v>633.8199172906267</x:v>
      </x:c>
      <x:c r="V130" s="24" t="n">
        <x:v>629.9381577844091</x:v>
      </x:c>
      <x:c r="W130" s="24" t="n">
        <x:v>623.365225764278</x:v>
      </x:c>
      <x:c r="X130" s="24" t="n">
        <x:v>1432.381622772882</x:v>
      </x:c>
      <x:c r="Y130" s="24" t="n">
        <x:v>1425.880300363987</x:v>
      </x:c>
      <x:c r="Z130" s="24" t="n">
        <x:v>619.0697866607951</x:v>
      </x:c>
      <x:c r="AA130" s="24" t="n">
        <x:v>632.0856562483107</x:v>
      </x:c>
      <x:c r="AB130" s="24" t="n">
        <x:v>1469.9962892621124</x:v>
      </x:c>
      <x:c r="AC130" s="24" t="n">
        <x:v>1479.851791706218</x:v>
      </x:c>
      <x:c r="AD130" s="24" t="n">
        <x:v>1474.2660592816403</x:v>
      </x:c>
      <x:c r="AE130" s="24" t="n">
        <x:v>1435.679976586685</x:v>
      </x:c>
      <x:c r="AF130" s="24" t="n">
        <x:v>1422.1763460174743</x:v>
      </x:c>
      <x:c r="AG130" s="24" t="n">
        <x:v>1421.2359909686922</x:v>
      </x:c>
      <x:c r="AH130" s="24" t="n">
        <x:v>558.0273095231727</x:v>
      </x:c>
      <x:c r="AI130" s="24" t="n">
        <x:v>1309.5843714338826</x:v>
      </x:c>
      <x:c r="AJ130" s="24" t="n">
        <x:v>526.3260776538415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22.915765947835183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2.085170506253083</x:v>
      </x:c>
      <x:c r="BH130" s="24" t="n">
        <x:v>10.359453874770375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742.2525196176687</x:v>
      </x:c>
      <x:c r="BP130" s="24" t="n">
        <x:v>734.9948798066624</x:v>
      </x:c>
      <x:c r="BQ130" s="24" t="n">
        <x:v>757.042994388443</x:v>
      </x:c>
      <x:c r="BR130" s="24" t="n">
        <x:v>728.9549296483605</x:v>
      </x:c>
      <x:c r="BS130" s="24" t="n">
        <x:v>733.0393129029355</x:v>
      </x:c>
      <x:c r="BT130" s="24" t="n">
        <x:v>750.7898982361257</x:v>
      </x:c>
      <x:c r="BU130" s="24" t="n">
        <x:v>669.546683641325</x:v>
      </x:c>
      <x:c r="BV130" s="24" t="n">
        <x:v>672.4663935551487</x:v>
      </x:c>
      <x:c r="BW130" s="24" t="n">
        <x:v>379.64213120138385</x:v>
      </x:c>
      <x:c r="BX130" s="24" t="n">
        <x:v>0</x:v>
      </x:c>
      <x:c r="BY130" s="24" t="n">
        <x:v>674.9392441979747</x:v>
      </x:c>
      <x:c r="BZ130" s="24" t="n">
        <x:v>0</x:v>
      </x:c>
      <x:c r="CA130" s="24" t="n">
        <x:v>0</x:v>
      </x:c>
      <x:c r="CB130" s="24" t="n">
        <x:v>0</x:v>
      </x:c>
      <x:c r="CC130" s="24" t="n">
        <x:v>20.442991567482448</x:v>
      </x:c>
      <x:c r="CD130" s="24" t="n">
        <x:v>0</x:v>
      </x:c>
      <x:c r="CE130" s="24" t="n">
        <x:v>0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28.13756028402183</x:v>
      </x:c>
      <x:c r="CM130" s="24" t="n">
        <x:v>1065.2439059958147</x:v>
      </x:c>
      <x:c r="CN130" s="24" t="n">
        <x:v>384.9615203336166</x:v>
      </x:c>
      <x:c r="CO130" s="24" t="n">
        <x:v>324.1805296006096</x:v>
      </x:c>
      <x:c r="CP130" s="24" t="n">
        <x:v>367.5065422766654</x:v>
      </x:c>
      <x:c r="CQ130" s="24" t="n">
        <x:v>416.45669826410807</x:v>
      </x:c>
      <x:c r="CR130" s="24" t="n">
        <x:v>463.3765266304186</x:v>
      </x:c>
      <x:c r="CS130" s="24" t="n">
        <x:v>488.6348611199427</x:v>
      </x:c>
      <x:c r="CT130" s="24" t="n">
        <x:v>554.020431844208</x:v>
      </x:c>
      <x:c r="CU130" s="24" t="n">
        <x:v>605.2904332603732</x:v>
      </x:c>
      <x:c r="CV130" s="24" t="n">
        <x:v>653.8406865334692</x:v>
      </x:c>
      <x:c r="CW130" s="24" t="n">
        <x:v>714.0830772289534</x:v>
      </x:c>
      <x:c r="CX130" s="24" t="n">
        <x:v>776.9292471386965</x:v>
      </x:c>
      <x:c r="CY130" s="24" t="n">
        <x:v>799.9760042611944</x:v>
      </x:c>
      <x:c r="CZ130" s="24" t="n">
        <x:v>813.0329717314895</x:v>
      </x:c>
      <x:c r="DA130" s="24" t="n">
        <x:v>835.7639397796265</x:v>
      </x:c>
      <x:c r="DB130" s="24" t="n">
        <x:v>902.1525199370367</x:v>
      </x:c>
      <x:c r="DC130" s="24" t="n">
        <x:v>945.8957705660382</x:v>
      </x:c>
      <x:c r="DD130" s="24" t="n">
        <x:v>864.5986294334765</x:v>
      </x:c>
      <x:c r="DE130" s="24" t="n">
        <x:v>693.5973181758151</x:v>
      </x:c>
      <x:c r="DF130" s="24" t="n">
        <x:v>693.7635612382386</x:v>
      </x:c>
      <x:c r="DG130" s="24" t="n">
        <x:v>742.0780480338307</x:v>
      </x:c>
      <x:c r="DH130" s="24" t="n">
        <x:v>285.84471892376996</x:v>
      </x:c>
      <x:c r="DI130" s="24" t="n">
        <x:v>24.57084741246149</x:v>
      </x:c>
      <x:c r="DJ130" s="24" t="n">
        <x:v>40.01632381166269</x:v>
      </x:c>
      <x:c r="DK130" s="24" t="n">
        <x:v>11.077786129993001</x:v>
      </x:c>
      <x:c r="DL130" s="24" t="n">
        <x:v>20.803262597793037</x:v>
      </x:c>
      <x:c r="DM130" s="24" t="n">
        <x:v>86.47315913147509</x:v>
      </x:c>
      <x:c r="DN130" s="24" t="n">
        <x:v>97.83685902297452</x:v>
      </x:c>
      <x:c r="DO130" s="24" t="n">
        <x:v>823.9986033996914</x:v>
      </x:c>
      <x:c r="DP130" s="24" t="n">
        <x:v>820.7206476980115</x:v>
      </x:c>
      <x:c r="DQ130" s="24" t="n">
        <x:v>108.4969762828265</x:v>
      </x:c>
      <x:c r="DR130" s="24" t="n">
        <x:v>72.83795799807217</x:v>
      </x:c>
      <x:c r="DS130" s="24" t="n">
        <x:v>212.23311954413373</x:v>
      </x:c>
      <x:c r="DT130" s="24" t="n">
        <x:v>825.6181453902428</x:v>
      </x:c>
      <x:c r="DU130" s="24" t="n">
        <x:v>826.0071784665923</x:v>
      </x:c>
      <x:c r="DV130" s="24" t="n">
        <x:v>866.9596618904019</x:v>
      </x:c>
      <x:c r="DW130" s="24" t="n">
        <x:v>893.200103587778</x:v>
      </x:c>
      <x:c r="DX130" s="24" t="n">
        <x:v>1717.6715431338494</x:v>
      </x:c>
      <x:c r="DY130" s="24" t="n">
        <x:v>918.2673259026551</x:v>
      </x:c>
      <x:c r="DZ130" s="24" t="n">
        <x:v>881.1922833863018</x:v>
      </x:c>
      <x:c r="EA130" s="24" t="n">
        <x:v>84.11241345074177</x:v>
      </x:c>
      <x:c r="EB130" s="24" t="n">
        <x:v>794.5654630674182</x:v>
      </x:c>
      <x:c r="EC130" s="24" t="n">
        <x:v>698.5698200895241</x:v>
      </x:c>
      <x:c r="ED130" s="24" t="n">
        <x:v>717.9307376165592</x:v>
      </x:c>
      <x:c r="EE130" s="24" t="n">
        <x:v>708.7686848382333</x:v>
      </x:c>
      <x:c r="EF130" s="24" t="n">
        <x:v>662.6742062741918</x:v>
      </x:c>
      <x:c r="EG130" s="24" t="n">
        <x:v>693.8698276188467</x:v>
      </x:c>
      <x:c r="EH130" s="24" t="n">
        <x:v>720.8804852936064</x:v>
      </x:c>
      <x:c r="EI130" s="24" t="n">
        <x:v>1339.985800165513</x:v>
      </x:c>
      <x:c r="EJ130" s="24" t="n">
        <x:v>713.9472499597429</x:v>
      </x:c>
      <x:c r="EK130" s="24" t="n">
        <x:v>99.69867650420805</x:v>
      </x:c>
      <x:c r="EL130" s="24" t="n">
        <x:v>681.820048670341</x:v>
      </x:c>
      <x:c r="EM130" s="24" t="n">
        <x:v>682.7124290148499</x:v>
      </x:c>
      <x:c r="EN130" s="24" t="n">
        <x:v>687.9832395278967</x:v>
      </x:c>
      <x:c r="EO130" s="24" t="n">
        <x:v>668.9174872637893</x:v>
      </x:c>
      <x:c r="EP130" s="25" t="n">
        <x:f>SUM(B130:EO130)</x:f>
        <x:v>72736.79676886913</x:v>
      </x:c>
      <x:c r="EQ130" s="27" t="n">
        <x:v>55317.978027772886</x:v>
      </x:c>
    </x:row>
    <x:row r="131" ht="14" customHeight="1">
      <x:c r="A131" s="21" t="n">
        <x:v>45818</x:v>
      </x:c>
      <x:c r="B131" s="24" t="n">
        <x:v>681.043790759554</x:v>
      </x:c>
      <x:c r="C131" s="24" t="n">
        <x:v>684.5784618222709</x:v>
      </x:c>
      <x:c r="D131" s="24" t="n">
        <x:v>1500.3124477161641</x:v>
      </x:c>
      <x:c r="E131" s="24" t="n">
        <x:v>651.8464373677729</x:v>
      </x:c>
      <x:c r="F131" s="24" t="n">
        <x:v>0</x:v>
      </x:c>
      <x:c r="G131" s="24" t="n">
        <x:v>661.0043604219284</x:v>
      </x:c>
      <x:c r="H131" s="24" t="n">
        <x:v>642.916495945467</x:v>
      </x:c>
      <x:c r="I131" s="24" t="n">
        <x:v>659.0993637023969</x:v>
      </x:c>
      <x:c r="J131" s="24" t="n">
        <x:v>677.2514525776742</x:v>
      </x:c>
      <x:c r="K131" s="24" t="n">
        <x:v>669.5567071347259</x:v>
      </x:c>
      <x:c r="L131" s="24" t="n">
        <x:v>665.079011366843</x:v>
      </x:c>
      <x:c r="M131" s="24" t="n">
        <x:v>654.4711318540529</x:v>
      </x:c>
      <x:c r="N131" s="24" t="n">
        <x:v>630.490381722797</x:v>
      </x:c>
      <x:c r="O131" s="24" t="n">
        <x:v>626.9554259637591</x:v>
      </x:c>
      <x:c r="P131" s="24" t="n">
        <x:v>1483.2574903898985</x:v>
      </x:c>
      <x:c r="Q131" s="24" t="n">
        <x:v>635.2570188124458</x:v>
      </x:c>
      <x:c r="R131" s="24" t="n">
        <x:v>649.1412621303353</x:v>
      </x:c>
      <x:c r="S131" s="24" t="n">
        <x:v>661.0260715992008</x:v>
      </x:c>
      <x:c r="T131" s="24" t="n">
        <x:v>1376.87045296243</x:v>
      </x:c>
      <x:c r="U131" s="24" t="n">
        <x:v>618.7331697020537</x:v>
      </x:c>
      <x:c r="V131" s="24" t="n">
        <x:v>620.3724870965492</x:v>
      </x:c>
      <x:c r="W131" s="24" t="n">
        <x:v>631.2507804489547</x:v>
      </x:c>
      <x:c r="X131" s="24" t="n">
        <x:v>613.3716942902801</x:v>
      </x:c>
      <x:c r="Y131" s="24" t="n">
        <x:v>606.3362093487412</x:v>
      </x:c>
      <x:c r="Z131" s="24" t="n">
        <x:v>1459.8147325931782</x:v>
      </x:c>
      <x:c r="AA131" s="24" t="n">
        <x:v>1457.0281996421022</x:v>
      </x:c>
      <x:c r="AB131" s="24" t="n">
        <x:v>1431.0917074182823</x:v>
      </x:c>
      <x:c r="AC131" s="24" t="n">
        <x:v>1455.0093052759353</x:v>
      </x:c>
      <x:c r="AD131" s="24" t="n">
        <x:v>1457.82570124819</x:v>
      </x:c>
      <x:c r="AE131" s="24" t="n">
        <x:v>1420.6143831486831</x:v>
      </x:c>
      <x:c r="AF131" s="24" t="n">
        <x:v>1422.2573931746465</x:v>
      </x:c>
      <x:c r="AG131" s="24" t="n">
        <x:v>1432.2261719358917</x:v>
      </x:c>
      <x:c r="AH131" s="24" t="n">
        <x:v>1386.3073878045311</x:v>
      </x:c>
      <x:c r="AI131" s="24" t="n">
        <x:v>1302.4503547022655</x:v>
      </x:c>
      <x:c r="AJ131" s="24" t="n">
        <x:v>532.5428471398601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0</x:v>
      </x:c>
      <x:c r="AU131" s="24" t="n">
        <x:v>5.037259863899275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33.65695029779787</x:v>
      </x:c>
      <x:c r="BH131" s="24" t="n">
        <x:v>7.284356426890251</x:v>
      </x:c>
      <x:c r="BI131" s="24" t="n">
        <x:v>0.4822689879823277</x:v>
      </x:c>
      <x:c r="BJ131" s="24" t="n">
        <x:v>18.915589978011514</x:v>
      </x:c>
      <x:c r="BK131" s="24" t="n">
        <x:v>25.394809114561212</x:v>
      </x:c>
      <x:c r="BL131" s="24" t="n">
        <x:v>0</x:v>
      </x:c>
      <x:c r="BM131" s="24" t="n">
        <x:v>0</x:v>
      </x:c>
      <x:c r="BN131" s="24" t="n">
        <x:v>0</x:v>
      </x:c>
      <x:c r="BO131" s="24" t="n">
        <x:v>0</x:v>
      </x:c>
      <x:c r="BP131" s="24" t="n">
        <x:v>742.7685666487683</x:v>
      </x:c>
      <x:c r="BQ131" s="24" t="n">
        <x:v>488.07523932167123</x:v>
      </x:c>
      <x:c r="BR131" s="24" t="n">
        <x:v>747.0143468938559</x:v>
      </x:c>
      <x:c r="BS131" s="24" t="n">
        <x:v>688.9179662189656</x:v>
      </x:c>
      <x:c r="BT131" s="24" t="n">
        <x:v>618.925429887787</x:v>
      </x:c>
      <x:c r="BU131" s="24" t="n">
        <x:v>579.9831216383516</x:v>
      </x:c>
      <x:c r="BV131" s="24" t="n">
        <x:v>636.8828458732285</x:v>
      </x:c>
      <x:c r="BW131" s="24" t="n">
        <x:v>630.2535269942141</x:v>
      </x:c>
      <x:c r="BX131" s="24" t="n">
        <x:v>628.3570101603946</x:v>
      </x:c>
      <x:c r="BY131" s="24" t="n">
        <x:v>653.2358780292383</x:v>
      </x:c>
      <x:c r="BZ131" s="24" t="n">
        <x:v>41.46702444264823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210.412862798972</x:v>
      </x:c>
      <x:c r="CN131" s="24" t="n">
        <x:v>951.0638955652184</x:v>
      </x:c>
      <x:c r="CO131" s="24" t="n">
        <x:v>270.76105747442153</x:v>
      </x:c>
      <x:c r="CP131" s="24" t="n">
        <x:v>348.6162577008834</x:v>
      </x:c>
      <x:c r="CQ131" s="24" t="n">
        <x:v>357.81094406154244</x:v>
      </x:c>
      <x:c r="CR131" s="24" t="n">
        <x:v>482.3197331885851</x:v>
      </x:c>
      <x:c r="CS131" s="24" t="n">
        <x:v>479.5300521681619</x:v>
      </x:c>
      <x:c r="CT131" s="24" t="n">
        <x:v>512.3486285776484</x:v>
      </x:c>
      <x:c r="CU131" s="24" t="n">
        <x:v>554.2418958756365</x:v>
      </x:c>
      <x:c r="CV131" s="24" t="n">
        <x:v>608.0143077932615</x:v>
      </x:c>
      <x:c r="CW131" s="24" t="n">
        <x:v>670.4710284543966</x:v>
      </x:c>
      <x:c r="CX131" s="24" t="n">
        <x:v>714.5845874157227</x:v>
      </x:c>
      <x:c r="CY131" s="24" t="n">
        <x:v>738.8095841184773</x:v>
      </x:c>
      <x:c r="CZ131" s="24" t="n">
        <x:v>777.080773061818</x:v>
      </x:c>
      <x:c r="DA131" s="24" t="n">
        <x:v>835.6708778883049</x:v>
      </x:c>
      <x:c r="DB131" s="24" t="n">
        <x:v>909.5873929198339</x:v>
      </x:c>
      <x:c r="DC131" s="24" t="n">
        <x:v>982.9280998673436</x:v>
      </x:c>
      <x:c r="DD131" s="24" t="n">
        <x:v>871.3339349212223</x:v>
      </x:c>
      <x:c r="DE131" s="24" t="n">
        <x:v>696.8041368738362</x:v>
      </x:c>
      <x:c r="DF131" s="24" t="n">
        <x:v>662.8801631057659</x:v>
      </x:c>
      <x:c r="DG131" s="24" t="n">
        <x:v>697.9802295753149</x:v>
      </x:c>
      <x:c r="DH131" s="24" t="n">
        <x:v>776.8143032658327</x:v>
      </x:c>
      <x:c r="DI131" s="24" t="n">
        <x:v>803.1053643505892</x:v>
      </x:c>
      <x:c r="DJ131" s="24" t="n">
        <x:v>37.12406433457363</x:v>
      </x:c>
      <x:c r="DK131" s="24" t="n">
        <x:v>70.29360864175862</x:v>
      </x:c>
      <x:c r="DL131" s="24" t="n">
        <x:v>64.62042625653726</x:v>
      </x:c>
      <x:c r="DM131" s="24" t="n">
        <x:v>888.4690295741399</x:v>
      </x:c>
      <x:c r="DN131" s="24" t="n">
        <x:v>79.14957638469025</x:v>
      </x:c>
      <x:c r="DO131" s="24" t="n">
        <x:v>106.46863621576472</x:v>
      </x:c>
      <x:c r="DP131" s="24" t="n">
        <x:v>101.05655108609858</x:v>
      </x:c>
      <x:c r="DQ131" s="24" t="n">
        <x:v>17.119822186834085</x:v>
      </x:c>
      <x:c r="DR131" s="24" t="n">
        <x:v>492.9232841864223</x:v>
      </x:c>
      <x:c r="DS131" s="24" t="n">
        <x:v>833.0094483997018</x:v>
      </x:c>
      <x:c r="DT131" s="24" t="n">
        <x:v>873.4903664153582</x:v>
      </x:c>
      <x:c r="DU131" s="24" t="n">
        <x:v>841.6327466377784</x:v>
      </x:c>
      <x:c r="DV131" s="24" t="n">
        <x:v>859.4390058172316</x:v>
      </x:c>
      <x:c r="DW131" s="24" t="n">
        <x:v>869.0109282872554</x:v>
      </x:c>
      <x:c r="DX131" s="24" t="n">
        <x:v>873.4022626679631</x:v>
      </x:c>
      <x:c r="DY131" s="24" t="n">
        <x:v>867.2334083942441</x:v>
      </x:c>
      <x:c r="DZ131" s="24" t="n">
        <x:v>896.3201268976972</x:v>
      </x:c>
      <x:c r="EA131" s="24" t="n">
        <x:v>898.6431571474712</x:v>
      </x:c>
      <x:c r="EB131" s="24" t="n">
        <x:v>829.4880337313083</x:v>
      </x:c>
      <x:c r="EC131" s="24" t="n">
        <x:v>709.5187045559114</x:v>
      </x:c>
      <x:c r="ED131" s="24" t="n">
        <x:v>1447.3858739893149</x:v>
      </x:c>
      <x:c r="EE131" s="24" t="n">
        <x:v>19.605025277503437</x:v>
      </x:c>
      <x:c r="EF131" s="24" t="n">
        <x:v>656.7570961656814</x:v>
      </x:c>
      <x:c r="EG131" s="24" t="n">
        <x:v>1480.678775548878</x:v>
      </x:c>
      <x:c r="EH131" s="24" t="n">
        <x:v>1475.5392842118115</x:v>
      </x:c>
      <x:c r="EI131" s="24" t="n">
        <x:v>687.8091653987899</x:v>
      </x:c>
      <x:c r="EJ131" s="24" t="n">
        <x:v>18.73628595669345</x:v>
      </x:c>
      <x:c r="EK131" s="24" t="n">
        <x:v>647.9789999675976</x:v>
      </x:c>
      <x:c r="EL131" s="24" t="n">
        <x:v>667.5255156958544</x:v>
      </x:c>
      <x:c r="EM131" s="24" t="n">
        <x:v>0.7545125009670953</x:v>
      </x:c>
      <x:c r="EN131" s="24" t="n">
        <x:v>707.1686150644323</x:v>
      </x:c>
      <x:c r="EO131" s="24" t="n">
        <x:v>687.7230988420073</x:v>
      </x:c>
      <x:c r="EP131" s="25" t="n">
        <x:f>SUM(B131:EO131)</x:f>
        <x:v>73223.2880274592</x:v>
      </x:c>
      <x:c r="EQ131" s="27" t="n">
        <x:v>56468.689882228486</x:v>
      </x:c>
    </x:row>
    <x:row r="132" ht="14" customHeight="1">
      <x:c r="A132" s="21" t="n">
        <x:v>45819</x:v>
      </x:c>
      <x:c r="B132" s="24" t="n">
        <x:v>676.0877291513875</x:v>
      </x:c>
      <x:c r="C132" s="24" t="n">
        <x:v>673.7763887763161</x:v>
      </x:c>
      <x:c r="D132" s="24" t="n">
        <x:v>699.4298856026194</x:v>
      </x:c>
      <x:c r="E132" s="24" t="n">
        <x:v>705.7969295059057</x:v>
      </x:c>
      <x:c r="F132" s="24" t="n">
        <x:v>675.3087546331284</x:v>
      </x:c>
      <x:c r="G132" s="24" t="n">
        <x:v>1420.8980824503344</x:v>
      </x:c>
      <x:c r="H132" s="24" t="n">
        <x:v>708.2744459447555</x:v>
      </x:c>
      <x:c r="I132" s="24" t="n">
        <x:v>20.53187358849865</x:v>
      </x:c>
      <x:c r="J132" s="24" t="n">
        <x:v>678.2651205135629</x:v>
      </x:c>
      <x:c r="K132" s="24" t="n">
        <x:v>1487.5238607565057</x:v>
      </x:c>
      <x:c r="L132" s="24" t="n">
        <x:v>661.9663749409433</x:v>
      </x:c>
      <x:c r="M132" s="24" t="n">
        <x:v>580.5011331328215</x:v>
      </x:c>
      <x:c r="N132" s="24" t="n">
        <x:v>691.7059926075226</x:v>
      </x:c>
      <x:c r="O132" s="24" t="n">
        <x:v>674.9297164448897</x:v>
      </x:c>
      <x:c r="P132" s="24" t="n">
        <x:v>0</x:v>
      </x:c>
      <x:c r="Q132" s="24" t="n">
        <x:v>598.9664125087903</x:v>
      </x:c>
      <x:c r="R132" s="24" t="n">
        <x:v>1417.936711207984</x:v>
      </x:c>
      <x:c r="S132" s="24" t="n">
        <x:v>1451.0160999135337</x:v>
      </x:c>
      <x:c r="T132" s="24" t="n">
        <x:v>633.5870295295557</x:v>
      </x:c>
      <x:c r="U132" s="24" t="n">
        <x:v>100.8895989349236</x:v>
      </x:c>
      <x:c r="V132" s="24" t="n">
        <x:v>656.4504678766599</x:v>
      </x:c>
      <x:c r="W132" s="24" t="n">
        <x:v>1477.9739339417977</x:v>
      </x:c>
      <x:c r="X132" s="24" t="n">
        <x:v>1452.142928049312</x:v>
      </x:c>
      <x:c r="Y132" s="24" t="n">
        <x:v>621.302627217596</x:v>
      </x:c>
      <x:c r="Z132" s="24" t="n">
        <x:v>1452.880015850934</x:v>
      </x:c>
      <x:c r="AA132" s="24" t="n">
        <x:v>1476.292471827636</x:v>
      </x:c>
      <x:c r="AB132" s="24" t="n">
        <x:v>1473.5314656404162</x:v>
      </x:c>
      <x:c r="AC132" s="24" t="n">
        <x:v>1458.682694803725</x:v>
      </x:c>
      <x:c r="AD132" s="24" t="n">
        <x:v>1482.5183016943872</x:v>
      </x:c>
      <x:c r="AE132" s="24" t="n">
        <x:v>680.1119941025039</x:v>
      </x:c>
      <x:c r="AF132" s="24" t="n">
        <x:v>1464.7228600516967</x:v>
      </x:c>
      <x:c r="AG132" s="24" t="n">
        <x:v>1434.5539005123717</x:v>
      </x:c>
      <x:c r="AH132" s="24" t="n">
        <x:v>1426.738171100104</x:v>
      </x:c>
      <x:c r="AI132" s="24" t="n">
        <x:v>1331.2864904390706</x:v>
      </x:c>
      <x:c r="AJ132" s="24" t="n">
        <x:v>527.8801059284048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0</x:v>
      </x:c>
      <x:c r="AS132" s="24" t="n">
        <x:v>0</x:v>
      </x:c>
      <x:c r="AT132" s="24" t="n">
        <x:v>37.684054831440065</x:v>
      </x:c>
      <x:c r="AU132" s="24" t="n">
        <x:v>242.27370297663555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11.97875800912706</x:v>
      </x:c>
      <x:c r="BH132" s="24" t="n">
        <x:v>6.128119281572556</x:v>
      </x:c>
      <x:c r="BI132" s="24" t="n">
        <x:v>0</x:v>
      </x:c>
      <x:c r="BJ132" s="24" t="n">
        <x:v>0</x:v>
      </x:c>
      <x:c r="BK132" s="24" t="n">
        <x:v>29.073551206918705</x:v>
      </x:c>
      <x:c r="BL132" s="24" t="n">
        <x:v>15.216264683351861</x:v>
      </x:c>
      <x:c r="BM132" s="24" t="n">
        <x:v>0</x:v>
      </x:c>
      <x:c r="BN132" s="24" t="n">
        <x:v>3.17785589821194</x:v>
      </x:c>
      <x:c r="BO132" s="24" t="n">
        <x:v>722.6720911700021</x:v>
      </x:c>
      <x:c r="BP132" s="24" t="n">
        <x:v>696.7347150016706</x:v>
      </x:c>
      <x:c r="BQ132" s="24" t="n">
        <x:v>701.9219339764367</x:v>
      </x:c>
      <x:c r="BR132" s="24" t="n">
        <x:v>686.8821324050334</x:v>
      </x:c>
      <x:c r="BS132" s="24" t="n">
        <x:v>705.6939240493193</x:v>
      </x:c>
      <x:c r="BT132" s="24" t="n">
        <x:v>603.2350048899573</x:v>
      </x:c>
      <x:c r="BU132" s="24" t="n">
        <x:v>639.0427768937548</x:v>
      </x:c>
      <x:c r="BV132" s="24" t="n">
        <x:v>574.9908745526416</x:v>
      </x:c>
      <x:c r="BW132" s="24" t="n">
        <x:v>638.4815938787465</x:v>
      </x:c>
      <x:c r="BX132" s="24" t="n">
        <x:v>711.9153190851833</x:v>
      </x:c>
      <x:c r="BY132" s="24" t="n">
        <x:v>368.10962341868384</x:v>
      </x:c>
      <x:c r="BZ132" s="24" t="n">
        <x:v>0</x:v>
      </x:c>
      <x:c r="CA132" s="24" t="n">
        <x:v>5.353189908899215</x:v>
      </x:c>
      <x:c r="CB132" s="24" t="n">
        <x:v>0</x:v>
      </x:c>
      <x:c r="CC132" s="24" t="n">
        <x:v>22.360359023130457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1139.7941445401104</x:v>
      </x:c>
      <x:c r="CN132" s="24" t="n">
        <x:v>1160.7390515131697</x:v>
      </x:c>
      <x:c r="CO132" s="24" t="n">
        <x:v>1047.2797430878886</x:v>
      </x:c>
      <x:c r="CP132" s="24" t="n">
        <x:v>432.21354691057695</x:v>
      </x:c>
      <x:c r="CQ132" s="24" t="n">
        <x:v>434.47541805846475</x:v>
      </x:c>
      <x:c r="CR132" s="24" t="n">
        <x:v>448.0720299107575</x:v>
      </x:c>
      <x:c r="CS132" s="24" t="n">
        <x:v>509.46417583850706</x:v>
      </x:c>
      <x:c r="CT132" s="24" t="n">
        <x:v>569.3510423596848</x:v>
      </x:c>
      <x:c r="CU132" s="24" t="n">
        <x:v>642.6900190199595</x:v>
      </x:c>
      <x:c r="CV132" s="24" t="n">
        <x:v>673.1125123426274</x:v>
      </x:c>
      <x:c r="CW132" s="24" t="n">
        <x:v>659.4764900289045</x:v>
      </x:c>
      <x:c r="CX132" s="24" t="n">
        <x:v>701.9986749286523</x:v>
      </x:c>
      <x:c r="CY132" s="24" t="n">
        <x:v>807.1149554490393</x:v>
      </x:c>
      <x:c r="CZ132" s="24" t="n">
        <x:v>811.0916249367496</x:v>
      </x:c>
      <x:c r="DA132" s="24" t="n">
        <x:v>812.2845190019659</x:v>
      </x:c>
      <x:c r="DB132" s="24" t="n">
        <x:v>866.9635519506825</x:v>
      </x:c>
      <x:c r="DC132" s="24" t="n">
        <x:v>962.5269893907471</x:v>
      </x:c>
      <x:c r="DD132" s="24" t="n">
        <x:v>852.2292116310327</x:v>
      </x:c>
      <x:c r="DE132" s="24" t="n">
        <x:v>657.7397378928282</x:v>
      </x:c>
      <x:c r="DF132" s="24" t="n">
        <x:v>701.3021259018866</x:v>
      </x:c>
      <x:c r="DG132" s="24" t="n">
        <x:v>737.8769805753572</x:v>
      </x:c>
      <x:c r="DH132" s="24" t="n">
        <x:v>668.6677151780722</x:v>
      </x:c>
      <x:c r="DI132" s="24" t="n">
        <x:v>388.4277125613547</x:v>
      </x:c>
      <x:c r="DJ132" s="24" t="n">
        <x:v>43.62086920880665</x:v>
      </x:c>
      <x:c r="DK132" s="24" t="n">
        <x:v>37.55236126316527</x:v>
      </x:c>
      <x:c r="DL132" s="24" t="n">
        <x:v>83.86677574732516</x:v>
      </x:c>
      <x:c r="DM132" s="24" t="n">
        <x:v>71.94012421310777</x:v>
      </x:c>
      <x:c r="DN132" s="24" t="n">
        <x:v>819.8591835212902</x:v>
      </x:c>
      <x:c r="DO132" s="24" t="n">
        <x:v>46.22963310011096</x:v>
      </x:c>
      <x:c r="DP132" s="24" t="n">
        <x:v>68.16513336422872</x:v>
      </x:c>
      <x:c r="DQ132" s="24" t="n">
        <x:v>158.03133995811152</x:v>
      </x:c>
      <x:c r="DR132" s="24" t="n">
        <x:v>789.7600480637037</x:v>
      </x:c>
      <x:c r="DS132" s="24" t="n">
        <x:v>810.6397364542136</x:v>
      </x:c>
      <x:c r="DT132" s="24" t="n">
        <x:v>795.2612778351171</x:v>
      </x:c>
      <x:c r="DU132" s="24" t="n">
        <x:v>878.2744846192023</x:v>
      </x:c>
      <x:c r="DV132" s="24" t="n">
        <x:v>889.7309467884863</x:v>
      </x:c>
      <x:c r="DW132" s="24" t="n">
        <x:v>878.7690672720965</x:v>
      </x:c>
      <x:c r="DX132" s="24" t="n">
        <x:v>889.294731112831</x:v>
      </x:c>
      <x:c r="DY132" s="24" t="n">
        <x:v>900.2493299321924</x:v>
      </x:c>
      <x:c r="DZ132" s="24" t="n">
        <x:v>896.5488884275459</x:v>
      </x:c>
      <x:c r="EA132" s="24" t="n">
        <x:v>878.898988955581</x:v>
      </x:c>
      <x:c r="EB132" s="24" t="n">
        <x:v>789.1112733995309</x:v>
      </x:c>
      <x:c r="EC132" s="24" t="n">
        <x:v>650.87268790676</x:v>
      </x:c>
      <x:c r="ED132" s="24" t="n">
        <x:v>1476.823323794606</x:v>
      </x:c>
      <x:c r="EE132" s="24" t="n">
        <x:v>677.4212222835786</x:v>
      </x:c>
      <x:c r="EF132" s="24" t="n">
        <x:v>0</x:v>
      </x:c>
      <x:c r="EG132" s="24" t="n">
        <x:v>698.4232183045925</x:v>
      </x:c>
      <x:c r="EH132" s="24" t="n">
        <x:v>707.9474670781641</x:v>
      </x:c>
      <x:c r="EI132" s="24" t="n">
        <x:v>719.3697670767721</x:v>
      </x:c>
      <x:c r="EJ132" s="24" t="n">
        <x:v>745.820143409264</x:v>
      </x:c>
      <x:c r="EK132" s="24" t="n">
        <x:v>685.5442791050035</x:v>
      </x:c>
      <x:c r="EL132" s="24" t="n">
        <x:v>667.6096531296683</x:v>
      </x:c>
      <x:c r="EM132" s="24" t="n">
        <x:v>646.2415453355983</x:v>
      </x:c>
      <x:c r="EN132" s="24" t="n">
        <x:v>655.7701858086243</x:v>
      </x:c>
      <x:c r="EO132" s="24" t="n">
        <x:v>681.4422577171157</x:v>
      </x:c>
      <x:c r="EP132" s="25" t="n">
        <x:f>SUM(B132:EO132)</x:f>
        <x:v>76821.36833151671</x:v>
      </x:c>
      <x:c r="EQ132" s="27" t="n">
        <x:v>67556.60592039199</x:v>
      </x:c>
    </x:row>
    <x:row r="133" ht="14" customHeight="1">
      <x:c r="A133" s="21" t="n">
        <x:v>45820</x:v>
      </x:c>
      <x:c r="B133" s="24" t="n">
        <x:v>679.7240773070722</x:v>
      </x:c>
      <x:c r="C133" s="24" t="n">
        <x:v>673.6458611702941</x:v>
      </x:c>
      <x:c r="D133" s="24" t="n">
        <x:v>672.8487761823163</x:v>
      </x:c>
      <x:c r="E133" s="24" t="n">
        <x:v>670.8663547781439</x:v>
      </x:c>
      <x:c r="F133" s="24" t="n">
        <x:v>647.9429983794073</x:v>
      </x:c>
      <x:c r="G133" s="24" t="n">
        <x:v>620.1741629206831</x:v>
      </x:c>
      <x:c r="H133" s="24" t="n">
        <x:v>636.430417912555</x:v>
      </x:c>
      <x:c r="I133" s="24" t="n">
        <x:v>670.8506607851808</x:v>
      </x:c>
      <x:c r="J133" s="24" t="n">
        <x:v>712.0032698234303</x:v>
      </x:c>
      <x:c r="K133" s="24" t="n">
        <x:v>684.484839135282</x:v>
      </x:c>
      <x:c r="L133" s="24" t="n">
        <x:v>657.4018639006478</x:v>
      </x:c>
      <x:c r="M133" s="24" t="n">
        <x:v>667.6922034304181</x:v>
      </x:c>
      <x:c r="N133" s="24" t="n">
        <x:v>662.0880622237754</x:v>
      </x:c>
      <x:c r="O133" s="24" t="n">
        <x:v>656.8615812425388</x:v>
      </x:c>
      <x:c r="P133" s="24" t="n">
        <x:v>647.753476940889</x:v>
      </x:c>
      <x:c r="Q133" s="24" t="n">
        <x:v>640.4286293197532</x:v>
      </x:c>
      <x:c r="R133" s="24" t="n">
        <x:v>645.1394342147348</x:v>
      </x:c>
      <x:c r="S133" s="24" t="n">
        <x:v>661.8184461717974</x:v>
      </x:c>
      <x:c r="T133" s="24" t="n">
        <x:v>679.5694894074453</x:v>
      </x:c>
      <x:c r="U133" s="24" t="n">
        <x:v>660.4067849619114</x:v>
      </x:c>
      <x:c r="V133" s="24" t="n">
        <x:v>1438.6217326748924</x:v>
      </x:c>
      <x:c r="W133" s="24" t="n">
        <x:v>1437.310495914571</x:v>
      </x:c>
      <x:c r="X133" s="24" t="n">
        <x:v>1447.8038396093793</x:v>
      </x:c>
      <x:c r="Y133" s="24" t="n">
        <x:v>1458.826982502943</x:v>
      </x:c>
      <x:c r="Z133" s="24" t="n">
        <x:v>1459.3310110134921</x:v>
      </x:c>
      <x:c r="AA133" s="24" t="n">
        <x:v>1444.5176035519708</x:v>
      </x:c>
      <x:c r="AB133" s="24" t="n">
        <x:v>1448.0040923379436</x:v>
      </x:c>
      <x:c r="AC133" s="24" t="n">
        <x:v>1434.206194099921</x:v>
      </x:c>
      <x:c r="AD133" s="24" t="n">
        <x:v>1448.2711217854585</x:v>
      </x:c>
      <x:c r="AE133" s="24" t="n">
        <x:v>1471.167630252112</x:v>
      </x:c>
      <x:c r="AF133" s="24" t="n">
        <x:v>636.4812596620633</x:v>
      </x:c>
      <x:c r="AG133" s="24" t="n">
        <x:v>635.848076081265</x:v>
      </x:c>
      <x:c r="AH133" s="24" t="n">
        <x:v>1394.174307805623</x:v>
      </x:c>
      <x:c r="AI133" s="24" t="n">
        <x:v>1344.1507270896368</x:v>
      </x:c>
      <x:c r="AJ133" s="24" t="n">
        <x:v>549.345219844313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0</x:v>
      </x:c>
      <x:c r="AR133" s="24" t="n">
        <x:v>0</x:v>
      </x:c>
      <x:c r="AS133" s="24" t="n">
        <x:v>0</x:v>
      </x:c>
      <x:c r="AT133" s="24" t="n">
        <x:v>294.15211999797737</x:v>
      </x:c>
      <x:c r="AU133" s="24" t="n">
        <x:v>1051.4890497799686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0.44693595432629013</x:v>
      </x:c>
      <x:c r="BI133" s="24" t="n">
        <x:v>0</x:v>
      </x:c>
      <x:c r="BJ133" s="24" t="n">
        <x:v>0</x:v>
      </x:c>
      <x:c r="BK133" s="24" t="n">
        <x:v>0</x:v>
      </x:c>
      <x:c r="BL133" s="24" t="n">
        <x:v>10.861885135206345</x:v>
      </x:c>
      <x:c r="BM133" s="24" t="n">
        <x:v>7.760535494935121</x:v>
      </x:c>
      <x:c r="BN133" s="24" t="n">
        <x:v>0</x:v>
      </x:c>
      <x:c r="BO133" s="24" t="n">
        <x:v>769.2115788326894</x:v>
      </x:c>
      <x:c r="BP133" s="24" t="n">
        <x:v>758.706220982941</x:v>
      </x:c>
      <x:c r="BQ133" s="24" t="n">
        <x:v>764.8373073502925</x:v>
      </x:c>
      <x:c r="BR133" s="24" t="n">
        <x:v>726.9847170203051</x:v>
      </x:c>
      <x:c r="BS133" s="24" t="n">
        <x:v>760.2189016276818</x:v>
      </x:c>
      <x:c r="BT133" s="24" t="n">
        <x:v>758.8643471615841</x:v>
      </x:c>
      <x:c r="BU133" s="24" t="n">
        <x:v>701.3264204950569</x:v>
      </x:c>
      <x:c r="BV133" s="24" t="n">
        <x:v>625.4789522542028</x:v>
      </x:c>
      <x:c r="BW133" s="24" t="n">
        <x:v>685.7583474068427</x:v>
      </x:c>
      <x:c r="BX133" s="24" t="n">
        <x:v>661.9283601325574</x:v>
      </x:c>
      <x:c r="BY133" s="24" t="n">
        <x:v>679.5965681061637</x:v>
      </x:c>
      <x:c r="BZ133" s="24" t="n">
        <x:v>9.567423607222736</x:v>
      </x:c>
      <x:c r="CA133" s="24" t="n">
        <x:v>11.276243357003295</x:v>
      </x:c>
      <x:c r="CB133" s="24" t="n">
        <x:v>0</x:v>
      </x:c>
      <x:c r="CC133" s="24" t="n">
        <x:v>30.36584823309976</x:v>
      </x:c>
      <x:c r="CD133" s="24" t="n">
        <x:v>0</x:v>
      </x:c>
      <x:c r="CE133" s="24" t="n">
        <x:v>0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1113.9513681344506</x:v>
      </x:c>
      <x:c r="CN133" s="24" t="n">
        <x:v>1163.0431087864727</x:v>
      </x:c>
      <x:c r="CO133" s="24" t="n">
        <x:v>370.4958517852699</x:v>
      </x:c>
      <x:c r="CP133" s="24" t="n">
        <x:v>380.30568453853977</x:v>
      </x:c>
      <x:c r="CQ133" s="24" t="n">
        <x:v>471.2747888622846</x:v>
      </x:c>
      <x:c r="CR133" s="24" t="n">
        <x:v>551.3702896990843</x:v>
      </x:c>
      <x:c r="CS133" s="24" t="n">
        <x:v>506.8907002241103</x:v>
      </x:c>
      <x:c r="CT133" s="24" t="n">
        <x:v>485.1778999036574</x:v>
      </x:c>
      <x:c r="CU133" s="24" t="n">
        <x:v>556.9480595053465</x:v>
      </x:c>
      <x:c r="CV133" s="24" t="n">
        <x:v>629.3134225472664</x:v>
      </x:c>
      <x:c r="CW133" s="24" t="n">
        <x:v>704.0445479468641</x:v>
      </x:c>
      <x:c r="CX133" s="24" t="n">
        <x:v>725.1231964486418</x:v>
      </x:c>
      <x:c r="CY133" s="24" t="n">
        <x:v>763.2588653161229</x:v>
      </x:c>
      <x:c r="CZ133" s="24" t="n">
        <x:v>817.7642521010403</x:v>
      </x:c>
      <x:c r="DA133" s="24" t="n">
        <x:v>858.7742671998867</x:v>
      </x:c>
      <x:c r="DB133" s="24" t="n">
        <x:v>754.7980678898471</x:v>
      </x:c>
      <x:c r="DC133" s="24" t="n">
        <x:v>943.4234386454503</x:v>
      </x:c>
      <x:c r="DD133" s="24" t="n">
        <x:v>515.2092866736191</x:v>
      </x:c>
      <x:c r="DE133" s="24" t="n">
        <x:v>664.3265585885479</x:v>
      </x:c>
      <x:c r="DF133" s="24" t="n">
        <x:v>678.5973039613003</x:v>
      </x:c>
      <x:c r="DG133" s="24" t="n">
        <x:v>745.830389019185</x:v>
      </x:c>
      <x:c r="DH133" s="24" t="n">
        <x:v>27.656183066659423</x:v>
      </x:c>
      <x:c r="DI133" s="24" t="n">
        <x:v>774.2342861598528</x:v>
      </x:c>
      <x:c r="DJ133" s="24" t="n">
        <x:v>804.7218684393446</x:v>
      </x:c>
      <x:c r="DK133" s="24" t="n">
        <x:v>84.84153953683926</x:v>
      </x:c>
      <x:c r="DL133" s="24" t="n">
        <x:v>94.11301448770814</x:v>
      </x:c>
      <x:c r="DM133" s="24" t="n">
        <x:v>63.7783705962903</x:v>
      </x:c>
      <x:c r="DN133" s="24" t="n">
        <x:v>29.9016593625048</x:v>
      </x:c>
      <x:c r="DO133" s="24" t="n">
        <x:v>23.768606967184155</x:v>
      </x:c>
      <x:c r="DP133" s="24" t="n">
        <x:v>40.34944158004646</x:v>
      </x:c>
      <x:c r="DQ133" s="24" t="n">
        <x:v>864.7868766665546</x:v>
      </x:c>
      <x:c r="DR133" s="24" t="n">
        <x:v>144.83026443631854</x:v>
      </x:c>
      <x:c r="DS133" s="24" t="n">
        <x:v>284.21456972507815</x:v>
      </x:c>
      <x:c r="DT133" s="24" t="n">
        <x:v>815.2795774675209</x:v>
      </x:c>
      <x:c r="DU133" s="24" t="n">
        <x:v>848.7334788566918</x:v>
      </x:c>
      <x:c r="DV133" s="24" t="n">
        <x:v>890.4929885256587</x:v>
      </x:c>
      <x:c r="DW133" s="24" t="n">
        <x:v>887.2029734377769</x:v>
      </x:c>
      <x:c r="DX133" s="24" t="n">
        <x:v>832.8408751632518</x:v>
      </x:c>
      <x:c r="DY133" s="24" t="n">
        <x:v>837.5373797754672</x:v>
      </x:c>
      <x:c r="DZ133" s="24" t="n">
        <x:v>870.4484566565429</x:v>
      </x:c>
      <x:c r="EA133" s="24" t="n">
        <x:v>888.0014556889319</x:v>
      </x:c>
      <x:c r="EB133" s="24" t="n">
        <x:v>800.0461970228238</x:v>
      </x:c>
      <x:c r="EC133" s="24" t="n">
        <x:v>703.9976834687305</x:v>
      </x:c>
      <x:c r="ED133" s="24" t="n">
        <x:v>663.9880616390536</x:v>
      </x:c>
      <x:c r="EE133" s="24" t="n">
        <x:v>688.5179777796415</x:v>
      </x:c>
      <x:c r="EF133" s="24" t="n">
        <x:v>684.1065171863858</x:v>
      </x:c>
      <x:c r="EG133" s="24" t="n">
        <x:v>729.322424713036</x:v>
      </x:c>
      <x:c r="EH133" s="24" t="n">
        <x:v>731.5663707949768</x:v>
      </x:c>
      <x:c r="EI133" s="24" t="n">
        <x:v>1368.3678299973114</x:v>
      </x:c>
      <x:c r="EJ133" s="24" t="n">
        <x:v>672.0624658133237</x:v>
      </x:c>
      <x:c r="EK133" s="24" t="n">
        <x:v>64.42070928092785</x:v>
      </x:c>
      <x:c r="EL133" s="24" t="n">
        <x:v>682.9635141907714</x:v>
      </x:c>
      <x:c r="EM133" s="24" t="n">
        <x:v>702.3517392329409</x:v>
      </x:c>
      <x:c r="EN133" s="24" t="n">
        <x:v>645.1905557592885</x:v>
      </x:c>
      <x:c r="EO133" s="24" t="n">
        <x:v>578.6557451083644</x:v>
      </x:c>
      <x:c r="EP133" s="25" t="n">
        <x:f>SUM(B133:EO133)</x:f>
        <x:v>75828.23645372472</x:v>
      </x:c>
      <x:c r="EQ133" s="27" t="n">
        <x:v>54716.332821097574</x:v>
      </x:c>
    </x:row>
    <x:row r="134" ht="14" customHeight="1">
      <x:c r="A134" s="21" t="n">
        <x:v>45821</x:v>
      </x:c>
      <x:c r="B134" s="24" t="n">
        <x:v>503.2372094643815</x:v>
      </x:c>
      <x:c r="C134" s="24" t="n">
        <x:v>528.2158954415478</x:v>
      </x:c>
      <x:c r="D134" s="24" t="n">
        <x:v>557.7503416323956</x:v>
      </x:c>
      <x:c r="E134" s="24" t="n">
        <x:v>918.2947180876831</x:v>
      </x:c>
      <x:c r="F134" s="24" t="n">
        <x:v>519.3458417387923</x:v>
      </x:c>
      <x:c r="G134" s="24" t="n">
        <x:v>0</x:v>
      </x:c>
      <x:c r="H134" s="24" t="n">
        <x:v>535.6344683328952</x:v>
      </x:c>
      <x:c r="I134" s="24" t="n">
        <x:v>517.2153054308355</x:v>
      </x:c>
      <x:c r="J134" s="24" t="n">
        <x:v>480.2350585985643</x:v>
      </x:c>
      <x:c r="K134" s="24" t="n">
        <x:v>476.46126623212353</x:v>
      </x:c>
      <x:c r="L134" s="24" t="n">
        <x:v>509.70586847435675</x:v>
      </x:c>
      <x:c r="M134" s="24" t="n">
        <x:v>540.2173962147293</x:v>
      </x:c>
      <x:c r="N134" s="24" t="n">
        <x:v>508.7736049615049</x:v>
      </x:c>
      <x:c r="O134" s="24" t="n">
        <x:v>459.2518466992127</x:v>
      </x:c>
      <x:c r="P134" s="24" t="n">
        <x:v>434.34012892612554</x:v>
      </x:c>
      <x:c r="Q134" s="24" t="n">
        <x:v>1261.5375851110696</x:v>
      </x:c>
      <x:c r="R134" s="24" t="n">
        <x:v>733.3329026319834</x:v>
      </x:c>
      <x:c r="S134" s="24" t="n">
        <x:v>0</x:v>
      </x:c>
      <x:c r="T134" s="24" t="n">
        <x:v>0</x:v>
      </x:c>
      <x:c r="U134" s="24" t="n">
        <x:v>460.87891366360486</x:v>
      </x:c>
      <x:c r="V134" s="24" t="n">
        <x:v>463.6810029449555</x:v>
      </x:c>
      <x:c r="W134" s="24" t="n">
        <x:v>467.68134379489857</x:v>
      </x:c>
      <x:c r="X134" s="24" t="n">
        <x:v>457.82088052655655</x:v>
      </x:c>
      <x:c r="Y134" s="24" t="n">
        <x:v>453.190160295491</x:v>
      </x:c>
      <x:c r="Z134" s="24" t="n">
        <x:v>464.16250106842904</x:v>
      </x:c>
      <x:c r="AA134" s="24" t="n">
        <x:v>458.2979039907081</x:v>
      </x:c>
      <x:c r="AB134" s="24" t="n">
        <x:v>436.43658122098964</x:v>
      </x:c>
      <x:c r="AC134" s="24" t="n">
        <x:v>445.7607688817977</x:v>
      </x:c>
      <x:c r="AD134" s="24" t="n">
        <x:v>466.06912790581936</x:v>
      </x:c>
      <x:c r="AE134" s="24" t="n">
        <x:v>456.703228366882</x:v>
      </x:c>
      <x:c r="AF134" s="24" t="n">
        <x:v>423.4610021940036</x:v>
      </x:c>
      <x:c r="AG134" s="24" t="n">
        <x:v>1100.0152953649213</x:v>
      </x:c>
      <x:c r="AH134" s="24" t="n">
        <x:v>1236.9142785179492</x:v>
      </x:c>
      <x:c r="AI134" s="24" t="n">
        <x:v>1201.484590570016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3.641405265584611</x:v>
      </x:c>
      <x:c r="AS134" s="24" t="n">
        <x:v>0.9763827576610716</x:v>
      </x:c>
      <x:c r="AT134" s="24" t="n">
        <x:v>21.288016670824238</x:v>
      </x:c>
      <x:c r="AU134" s="24" t="n">
        <x:v>25.297900592726666</x:v>
      </x:c>
      <x:c r="AV134" s="24" t="n">
        <x:v>11.39248663423829</x:v>
      </x:c>
      <x:c r="AW134" s="24" t="n">
        <x:v>5.508311579364242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12.53539697394092</x:v>
      </x:c>
      <x:c r="CO134" s="24" t="n">
        <x:v>0</x:v>
      </x:c>
      <x:c r="CP134" s="24" t="n">
        <x:v>9.136785416854915</x:v>
      </x:c>
      <x:c r="CQ134" s="24" t="n">
        <x:v>7.178258360655225</x:v>
      </x:c>
      <x:c r="CR134" s="24" t="n">
        <x:v>63.032589904972916</x:v>
      </x:c>
      <x:c r="CS134" s="24" t="n">
        <x:v>84.30954519023983</x:v>
      </x:c>
      <x:c r="CT134" s="24" t="n">
        <x:v>140.66975966222267</x:v>
      </x:c>
      <x:c r="CU134" s="24" t="n">
        <x:v>172.13096401397672</x:v>
      </x:c>
      <x:c r="CV134" s="24" t="n">
        <x:v>207.78691407894135</x:v>
      </x:c>
      <x:c r="CW134" s="24" t="n">
        <x:v>292.2662059986776</x:v>
      </x:c>
      <x:c r="CX134" s="24" t="n">
        <x:v>320.64852600662</x:v>
      </x:c>
      <x:c r="CY134" s="24" t="n">
        <x:v>263.63634397775036</x:v>
      </x:c>
      <x:c r="CZ134" s="24" t="n">
        <x:v>241.34009753838322</x:v>
      </x:c>
      <x:c r="DA134" s="24" t="n">
        <x:v>282.7042612420071</x:v>
      </x:c>
      <x:c r="DB134" s="24" t="n">
        <x:v>356.99498602368857</x:v>
      </x:c>
      <x:c r="DC134" s="24" t="n">
        <x:v>368.9649856600538</x:v>
      </x:c>
      <x:c r="DD134" s="24" t="n">
        <x:v>390.5285156756659</x:v>
      </x:c>
      <x:c r="DE134" s="24" t="n">
        <x:v>417.36840856012765</x:v>
      </x:c>
      <x:c r="DF134" s="24" t="n">
        <x:v>0</x:v>
      </x:c>
      <x:c r="DG134" s="24" t="n">
        <x:v>6.680698031195593</x:v>
      </x:c>
      <x:c r="DH134" s="24" t="n">
        <x:v>0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436.3881563118181</x:v>
      </x:c>
      <x:c r="DV134" s="24" t="n">
        <x:v>582.7445366031957</x:v>
      </x:c>
      <x:c r="DW134" s="24" t="n">
        <x:v>617.5313814062306</x:v>
      </x:c>
      <x:c r="DX134" s="24" t="n">
        <x:v>648.0862335109581</x:v>
      </x:c>
      <x:c r="DY134" s="24" t="n">
        <x:v>650.6123215890951</x:v>
      </x:c>
      <x:c r="DZ134" s="24" t="n">
        <x:v>606.3339988923498</x:v>
      </x:c>
      <x:c r="EA134" s="24" t="n">
        <x:v>596.6390065972378</x:v>
      </x:c>
      <x:c r="EB134" s="24" t="n">
        <x:v>573.5686719224653</x:v>
      </x:c>
      <x:c r="EC134" s="24" t="n">
        <x:v>518.2460885165228</x:v>
      </x:c>
      <x:c r="ED134" s="24" t="n">
        <x:v>1374.2696408936697</x:v>
      </x:c>
      <x:c r="EE134" s="24" t="n">
        <x:v>555.7961193350351</x:v>
      </x:c>
      <x:c r="EF134" s="24" t="n">
        <x:v>344.2284741822508</x:v>
      </x:c>
      <x:c r="EG134" s="24" t="n">
        <x:v>488.13954306383476</x:v>
      </x:c>
      <x:c r="EH134" s="24" t="n">
        <x:v>493.65416966504927</x:v>
      </x:c>
      <x:c r="EI134" s="24" t="n">
        <x:v>544.2478311346163</x:v>
      </x:c>
      <x:c r="EJ134" s="24" t="n">
        <x:v>0</x:v>
      </x:c>
      <x:c r="EK134" s="24" t="n">
        <x:v>530.2022313391943</x:v>
      </x:c>
      <x:c r="EL134" s="24" t="n">
        <x:v>511.3355269010287</x:v>
      </x:c>
      <x:c r="EM134" s="24" t="n">
        <x:v>531.3201081093043</x:v>
      </x:c>
      <x:c r="EN134" s="24" t="n">
        <x:v>523.8004379353898</x:v>
      </x:c>
      <x:c r="EO134" s="24" t="n">
        <x:v>475.76363432962734</x:v>
      </x:c>
      <x:c r="EP134" s="25" t="n">
        <x:f>SUM(B134:EO134)</x:f>
        <x:v>33785.03287534046</x:v>
      </x:c>
      <x:c r="EQ134" s="27" t="n">
        <x:v>17716.598332728732</x:v>
      </x:c>
    </x:row>
    <x:row r="135" ht="14" customHeight="1">
      <x:c r="A135" s="21" t="n">
        <x:v>45822</x:v>
      </x:c>
      <x:c r="B135" s="24" t="n">
        <x:v>503.3581584014246</x:v>
      </x:c>
      <x:c r="C135" s="24" t="n">
        <x:v>528.1791239440228</x:v>
      </x:c>
      <x:c r="D135" s="24" t="n">
        <x:v>534.0854311837008</x:v>
      </x:c>
      <x:c r="E135" s="24" t="n">
        <x:v>512.6067389352767</x:v>
      </x:c>
      <x:c r="F135" s="24" t="n">
        <x:v>501.76957274422716</x:v>
      </x:c>
      <x:c r="G135" s="24" t="n">
        <x:v>822.8200939482904</x:v>
      </x:c>
      <x:c r="H135" s="24" t="n">
        <x:v>513.5374504270748</x:v>
      </x:c>
      <x:c r="I135" s="24" t="n">
        <x:v>494.41531215301785</x:v>
      </x:c>
      <x:c r="J135" s="24" t="n">
        <x:v>0</x:v>
      </x:c>
      <x:c r="K135" s="24" t="n">
        <x:v>488.92059917501115</x:v>
      </x:c>
      <x:c r="L135" s="24" t="n">
        <x:v>525.6217986295298</x:v>
      </x:c>
      <x:c r="M135" s="24" t="n">
        <x:v>524.6122755622855</x:v>
      </x:c>
      <x:c r="N135" s="24" t="n">
        <x:v>1342.0118764521878</x:v>
      </x:c>
      <x:c r="O135" s="24" t="n">
        <x:v>470.5288239948584</x:v>
      </x:c>
      <x:c r="P135" s="24" t="n">
        <x:v>0</x:v>
      </x:c>
      <x:c r="Q135" s="24" t="n">
        <x:v>476.2181137378474</x:v>
      </x:c>
      <x:c r="R135" s="24" t="n">
        <x:v>1286.087312832456</x:v>
      </x:c>
      <x:c r="S135" s="24" t="n">
        <x:v>437.6865487137565</x:v>
      </x:c>
      <x:c r="T135" s="24" t="n">
        <x:v>0</x:v>
      </x:c>
      <x:c r="U135" s="24" t="n">
        <x:v>32.89964644293597</x:v>
      </x:c>
      <x:c r="V135" s="24" t="n">
        <x:v>454.1841152157505</x:v>
      </x:c>
      <x:c r="W135" s="24" t="n">
        <x:v>467.6734445974717</x:v>
      </x:c>
      <x:c r="X135" s="24" t="n">
        <x:v>356.6550396083076</x:v>
      </x:c>
      <x:c r="Y135" s="24" t="n">
        <x:v>452.70655328885664</x:v>
      </x:c>
      <x:c r="Z135" s="24" t="n">
        <x:v>1086.2980053499164</x:v>
      </x:c>
      <x:c r="AA135" s="24" t="n">
        <x:v>481.71209702102846</x:v>
      </x:c>
      <x:c r="AB135" s="24" t="n">
        <x:v>0</x:v>
      </x:c>
      <x:c r="AC135" s="24" t="n">
        <x:v>1285.2502947847374</x:v>
      </x:c>
      <x:c r="AD135" s="24" t="n">
        <x:v>1286.637045270162</x:v>
      </x:c>
      <x:c r="AE135" s="24" t="n">
        <x:v>32.06360531503942</x:v>
      </x:c>
      <x:c r="AF135" s="24" t="n">
        <x:v>441.3483944626162</x:v>
      </x:c>
      <x:c r="AG135" s="24" t="n">
        <x:v>412.27768209976875</x:v>
      </x:c>
      <x:c r="AH135" s="24" t="n">
        <x:v>376.4529553396069</x:v>
      </x:c>
      <x:c r="AI135" s="24" t="n">
        <x:v>1227.4027006616657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26.187000978775767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0</x:v>
      </x:c>
      <x:c r="CQ135" s="24" t="n">
        <x:v>23.19216432402987</x:v>
      </x:c>
      <x:c r="CR135" s="24" t="n">
        <x:v>63.23484597098354</x:v>
      </x:c>
      <x:c r="CS135" s="24" t="n">
        <x:v>52.66529792680619</x:v>
      </x:c>
      <x:c r="CT135" s="24" t="n">
        <x:v>187.91257170583538</x:v>
      </x:c>
      <x:c r="CU135" s="24" t="n">
        <x:v>186.89584375406707</x:v>
      </x:c>
      <x:c r="CV135" s="24" t="n">
        <x:v>157.16767674767257</x:v>
      </x:c>
      <x:c r="CW135" s="24" t="n">
        <x:v>225.73142389561326</x:v>
      </x:c>
      <x:c r="CX135" s="24" t="n">
        <x:v>180.78755127888707</x:v>
      </x:c>
      <x:c r="CY135" s="24" t="n">
        <x:v>229.10415762629208</x:v>
      </x:c>
      <x:c r="CZ135" s="24" t="n">
        <x:v>267.5790102037545</x:v>
      </x:c>
      <x:c r="DA135" s="24" t="n">
        <x:v>301.52507363774765</x:v>
      </x:c>
      <x:c r="DB135" s="24" t="n">
        <x:v>334.03723146105324</x:v>
      </x:c>
      <x:c r="DC135" s="24" t="n">
        <x:v>379.1510008537319</x:v>
      </x:c>
      <x:c r="DD135" s="24" t="n">
        <x:v>408.46900759641704</x:v>
      </x:c>
      <x:c r="DE135" s="24" t="n">
        <x:v>423.4038537962909</x:v>
      </x:c>
      <x:c r="DF135" s="24" t="n">
        <x:v>0</x:v>
      </x:c>
      <x:c r="DG135" s="24" t="n">
        <x:v>20.02839918557834</x:v>
      </x:c>
      <x:c r="DH135" s="24" t="n">
        <x:v>0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596.0693165514606</x:v>
      </x:c>
      <x:c r="DV135" s="24" t="n">
        <x:v>645.2607455994018</x:v>
      </x:c>
      <x:c r="DW135" s="24" t="n">
        <x:v>566.4950539941669</x:v>
      </x:c>
      <x:c r="DX135" s="24" t="n">
        <x:v>593.9931577646605</x:v>
      </x:c>
      <x:c r="DY135" s="24" t="n">
        <x:v>614.4733059579652</x:v>
      </x:c>
      <x:c r="DZ135" s="24" t="n">
        <x:v>620.961862609803</x:v>
      </x:c>
      <x:c r="EA135" s="24" t="n">
        <x:v>598.7228517999484</x:v>
      </x:c>
      <x:c r="EB135" s="24" t="n">
        <x:v>578.9256766381835</x:v>
      </x:c>
      <x:c r="EC135" s="24" t="n">
        <x:v>562.3815189215724</x:v>
      </x:c>
      <x:c r="ED135" s="24" t="n">
        <x:v>1339.8843944003918</x:v>
      </x:c>
      <x:c r="EE135" s="24" t="n">
        <x:v>516.8172207134044</x:v>
      </x:c>
      <x:c r="EF135" s="24" t="n">
        <x:v>522.7466691353102</x:v>
      </x:c>
      <x:c r="EG135" s="24" t="n">
        <x:v>533.234584722701</x:v>
      </x:c>
      <x:c r="EH135" s="24" t="n">
        <x:v>1366.2405418253015</x:v>
      </x:c>
      <x:c r="EI135" s="24" t="n">
        <x:v>546.6255231789945</x:v>
      </x:c>
      <x:c r="EJ135" s="24" t="n">
        <x:v>953.4864502772616</x:v>
      </x:c>
      <x:c r="EK135" s="24" t="n">
        <x:v>483.477647227663</x:v>
      </x:c>
      <x:c r="EL135" s="24" t="n">
        <x:v>0</x:v>
      </x:c>
      <x:c r="EM135" s="24" t="n">
        <x:v>526.3646899382355</x:v>
      </x:c>
      <x:c r="EN135" s="24" t="n">
        <x:v>0</x:v>
      </x:c>
      <x:c r="EO135" s="24" t="n">
        <x:v>0</x:v>
      </x:c>
      <x:c r="EP135" s="25" t="n">
        <x:f>SUM(B135:EO135)</x:f>
        <x:v>33989.2541324928</x:v>
      </x:c>
      <x:c r="EQ135" s="27" t="n">
        <x:v>17514.83807998454</x:v>
      </x:c>
    </x:row>
    <x:row r="136" ht="14" customHeight="1">
      <x:c r="A136" s="21" t="n">
        <x:v>45823</x:v>
      </x:c>
      <x:c r="B136" s="24" t="n">
        <x:v>686.8171850430394</x:v>
      </x:c>
      <x:c r="C136" s="24" t="n">
        <x:v>675.58727015883</x:v>
      </x:c>
      <x:c r="D136" s="24" t="n">
        <x:v>703.5600046466287</x:v>
      </x:c>
      <x:c r="E136" s="24" t="n">
        <x:v>669.2208545647343</x:v>
      </x:c>
      <x:c r="F136" s="24" t="n">
        <x:v>655.6294995782628</x:v>
      </x:c>
      <x:c r="G136" s="24" t="n">
        <x:v>681.3326567725633</x:v>
      </x:c>
      <x:c r="H136" s="24" t="n">
        <x:v>642.3985541998178</x:v>
      </x:c>
      <x:c r="I136" s="24" t="n">
        <x:v>1450.0533807531472</x:v>
      </x:c>
      <x:c r="J136" s="24" t="n">
        <x:v>1445.4778257984603</x:v>
      </x:c>
      <x:c r="K136" s="24" t="n">
        <x:v>633.7214361541841</x:v>
      </x:c>
      <x:c r="L136" s="24" t="n">
        <x:v>11.8230300041784</x:v>
      </x:c>
      <x:c r="M136" s="24" t="n">
        <x:v>642.5211246265368</x:v>
      </x:c>
      <x:c r="N136" s="24" t="n">
        <x:v>591.8876290900592</x:v>
      </x:c>
      <x:c r="O136" s="24" t="n">
        <x:v>546.9273969474544</x:v>
      </x:c>
      <x:c r="P136" s="24" t="n">
        <x:v>667.0476559301422</x:v>
      </x:c>
      <x:c r="Q136" s="24" t="n">
        <x:v>1471.6208967915745</x:v>
      </x:c>
      <x:c r="R136" s="24" t="n">
        <x:v>1457.3862992522168</x:v>
      </x:c>
      <x:c r="S136" s="24" t="n">
        <x:v>644.7851117026469</x:v>
      </x:c>
      <x:c r="T136" s="24" t="n">
        <x:v>630.2448591083404</x:v>
      </x:c>
      <x:c r="U136" s="24" t="n">
        <x:v>616.6267116169656</x:v>
      </x:c>
      <x:c r="V136" s="24" t="n">
        <x:v>617.6095727781654</x:v>
      </x:c>
      <x:c r="W136" s="24" t="n">
        <x:v>611.0624494645161</x:v>
      </x:c>
      <x:c r="X136" s="24" t="n">
        <x:v>1428.159907504466</x:v>
      </x:c>
      <x:c r="Y136" s="24" t="n">
        <x:v>1441.4081911101857</x:v>
      </x:c>
      <x:c r="Z136" s="24" t="n">
        <x:v>650.9025812369912</x:v>
      </x:c>
      <x:c r="AA136" s="24" t="n">
        <x:v>643.2010087278147</x:v>
      </x:c>
      <x:c r="AB136" s="24" t="n">
        <x:v>600.0167078821622</x:v>
      </x:c>
      <x:c r="AC136" s="24" t="n">
        <x:v>1422.7459656846531</x:v>
      </x:c>
      <x:c r="AD136" s="24" t="n">
        <x:v>1427.306468687653</x:v>
      </x:c>
      <x:c r="AE136" s="24" t="n">
        <x:v>1417.2352083080114</x:v>
      </x:c>
      <x:c r="AF136" s="24" t="n">
        <x:v>1398.2998897917084</x:v>
      </x:c>
      <x:c r="AG136" s="24" t="n">
        <x:v>1380.900202490283</x:v>
      </x:c>
      <x:c r="AH136" s="24" t="n">
        <x:v>1389.6518210583622</x:v>
      </x:c>
      <x:c r="AI136" s="24" t="n">
        <x:v>1323.9454409059254</x:v>
      </x:c>
      <x:c r="AJ136" s="24" t="n">
        <x:v>525.2674632450795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0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0</x:v>
      </x:c>
      <x:c r="BP136" s="24" t="n">
        <x:v>597.4025273847132</x:v>
      </x:c>
      <x:c r="BQ136" s="24" t="n">
        <x:v>28.62210012921135</x:v>
      </x:c>
      <x:c r="BR136" s="24" t="n">
        <x:v>675.3049370626139</x:v>
      </x:c>
      <x:c r="BS136" s="24" t="n">
        <x:v>679.0614959385024</x:v>
      </x:c>
      <x:c r="BT136" s="24" t="n">
        <x:v>661.9983313854336</x:v>
      </x:c>
      <x:c r="BU136" s="24" t="n">
        <x:v>347.7377207997628</x:v>
      </x:c>
      <x:c r="BV136" s="24" t="n">
        <x:v>617.068239839225</x:v>
      </x:c>
      <x:c r="BW136" s="24" t="n">
        <x:v>521.8121233313495</x:v>
      </x:c>
      <x:c r="BX136" s="24" t="n">
        <x:v>90.43901292799833</x:v>
      </x:c>
      <x:c r="BY136" s="24" t="n">
        <x:v>613.6608228561051</x:v>
      </x:c>
      <x:c r="BZ136" s="24" t="n">
        <x:v>0</x:v>
      </x:c>
      <x:c r="CA136" s="24" t="n">
        <x:v>0</x:v>
      </x:c>
      <x:c r="CB136" s="24" t="n">
        <x:v>0</x:v>
      </x:c>
      <x:c r="CC136" s="24" t="n">
        <x:v>5.341251833499276</x:v>
      </x:c>
      <x:c r="CD136" s="24" t="n">
        <x:v>8.598067197917468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1136.9166172311657</x:v>
      </x:c>
      <x:c r="CN136" s="24" t="n">
        <x:v>394.28780275466835</x:v>
      </x:c>
      <x:c r="CO136" s="24" t="n">
        <x:v>334.08577074410823</x:v>
      </x:c>
      <x:c r="CP136" s="24" t="n">
        <x:v>388.6941002337735</x:v>
      </x:c>
      <x:c r="CQ136" s="24" t="n">
        <x:v>388.80541342570797</x:v>
      </x:c>
      <x:c r="CR136" s="24" t="n">
        <x:v>416.30760374139135</x:v>
      </x:c>
      <x:c r="CS136" s="24" t="n">
        <x:v>491.6393194346952</x:v>
      </x:c>
      <x:c r="CT136" s="24" t="n">
        <x:v>521.1400554172337</x:v>
      </x:c>
      <x:c r="CU136" s="24" t="n">
        <x:v>562.5139514296667</x:v>
      </x:c>
      <x:c r="CV136" s="24" t="n">
        <x:v>583.5267844098254</x:v>
      </x:c>
      <x:c r="CW136" s="24" t="n">
        <x:v>626.8861808184708</x:v>
      </x:c>
      <x:c r="CX136" s="24" t="n">
        <x:v>658.2259095539882</x:v>
      </x:c>
      <x:c r="CY136" s="24" t="n">
        <x:v>699.7096082820991</x:v>
      </x:c>
      <x:c r="CZ136" s="24" t="n">
        <x:v>711.3269378054711</x:v>
      </x:c>
      <x:c r="DA136" s="24" t="n">
        <x:v>745.2652796701441</x:v>
      </x:c>
      <x:c r="DB136" s="24" t="n">
        <x:v>860.5427793834252</x:v>
      </x:c>
      <x:c r="DC136" s="24" t="n">
        <x:v>933.2383053419398</x:v>
      </x:c>
      <x:c r="DD136" s="24" t="n">
        <x:v>823.5556365987832</x:v>
      </x:c>
      <x:c r="DE136" s="24" t="n">
        <x:v>681.5037464828616</x:v>
      </x:c>
      <x:c r="DF136" s="24" t="n">
        <x:v>642.5270472449125</x:v>
      </x:c>
      <x:c r="DG136" s="24" t="n">
        <x:v>680.2132571656275</x:v>
      </x:c>
      <x:c r="DH136" s="24" t="n">
        <x:v>711.2651175096707</x:v>
      </x:c>
      <x:c r="DI136" s="24" t="n">
        <x:v>783.3934665054758</x:v>
      </x:c>
      <x:c r="DJ136" s="24" t="n">
        <x:v>813.5234059103149</x:v>
      </x:c>
      <x:c r="DK136" s="24" t="n">
        <x:v>29.992453559427076</x:v>
      </x:c>
      <x:c r="DL136" s="24" t="n">
        <x:v>93.58340505666229</x:v>
      </x:c>
      <x:c r="DM136" s="24" t="n">
        <x:v>113.15920452598812</x:v>
      </x:c>
      <x:c r="DN136" s="24" t="n">
        <x:v>81.8404037181433</x:v>
      </x:c>
      <x:c r="DO136" s="24" t="n">
        <x:v>46.14827114968898</x:v>
      </x:c>
      <x:c r="DP136" s="24" t="n">
        <x:v>255.38537213875065</x:v>
      </x:c>
      <x:c r="DQ136" s="24" t="n">
        <x:v>787.667809514573</x:v>
      </x:c>
      <x:c r="DR136" s="24" t="n">
        <x:v>870.021845839527</x:v>
      </x:c>
      <x:c r="DS136" s="24" t="n">
        <x:v>830.4643896679491</x:v>
      </x:c>
      <x:c r="DT136" s="24" t="n">
        <x:v>809.2458016003462</x:v>
      </x:c>
      <x:c r="DU136" s="24" t="n">
        <x:v>797.9969295431318</x:v>
      </x:c>
      <x:c r="DV136" s="24" t="n">
        <x:v>877.5136223692637</x:v>
      </x:c>
      <x:c r="DW136" s="24" t="n">
        <x:v>910.3498505812863</x:v>
      </x:c>
      <x:c r="DX136" s="24" t="n">
        <x:v>916.2906651179552</x:v>
      </x:c>
      <x:c r="DY136" s="24" t="n">
        <x:v>876.191731153115</x:v>
      </x:c>
      <x:c r="DZ136" s="24" t="n">
        <x:v>853.9919235244062</x:v>
      </x:c>
      <x:c r="EA136" s="24" t="n">
        <x:v>904.2682181552713</x:v>
      </x:c>
      <x:c r="EB136" s="24" t="n">
        <x:v>849.2152340208498</x:v>
      </x:c>
      <x:c r="EC136" s="24" t="n">
        <x:v>665.1919325215262</x:v>
      </x:c>
      <x:c r="ED136" s="24" t="n">
        <x:v>1482.0782981516481</x:v>
      </x:c>
      <x:c r="EE136" s="24" t="n">
        <x:v>699.7500276417962</x:v>
      </x:c>
      <x:c r="EF136" s="24" t="n">
        <x:v>718.6453716053238</x:v>
      </x:c>
      <x:c r="EG136" s="24" t="n">
        <x:v>668.6843749854141</x:v>
      </x:c>
      <x:c r="EH136" s="24" t="n">
        <x:v>668.0019650912659</x:v>
      </x:c>
      <x:c r="EI136" s="24" t="n">
        <x:v>632.755096975082</x:v>
      </x:c>
      <x:c r="EJ136" s="24" t="n">
        <x:v>692.1880670284171</x:v>
      </x:c>
      <x:c r="EK136" s="24" t="n">
        <x:v>687.4525971624453</x:v>
      </x:c>
      <x:c r="EL136" s="24" t="n">
        <x:v>693.7816788836991</x:v>
      </x:c>
      <x:c r="EM136" s="24" t="n">
        <x:v>687.063456102101</x:v>
      </x:c>
      <x:c r="EN136" s="24" t="n">
        <x:v>0</x:v>
      </x:c>
      <x:c r="EO136" s="24" t="n">
        <x:v>671.0963632334775</x:v>
      </x:c>
      <x:c r="EP136" s="25" t="n">
        <x:f>SUM(B136:EO136)</x:f>
        <x:v>72108.53935001606</x:v>
      </x:c>
      <x:c r="EQ136" s="27" t="n">
        <x:v>56582.477273818564</x:v>
      </x:c>
    </x:row>
    <x:row r="137" ht="14" customHeight="1">
      <x:c r="A137" s="21" t="n">
        <x:v>45824</x:v>
      </x:c>
      <x:c r="B137" s="24" t="n">
        <x:v>668.4124517244296</x:v>
      </x:c>
      <x:c r="C137" s="24" t="n">
        <x:v>1489.0656977979966</x:v>
      </x:c>
      <x:c r="D137" s="24" t="n">
        <x:v>663.7087683552537</x:v>
      </x:c>
      <x:c r="E137" s="24" t="n">
        <x:v>670.7916140538617</x:v>
      </x:c>
      <x:c r="F137" s="24" t="n">
        <x:v>686.6168654084368</x:v>
      </x:c>
      <x:c r="G137" s="24" t="n">
        <x:v>680.7727128278962</x:v>
      </x:c>
      <x:c r="H137" s="24" t="n">
        <x:v>683.826794152042</x:v>
      </x:c>
      <x:c r="I137" s="24" t="n">
        <x:v>661.9809175619725</x:v>
      </x:c>
      <x:c r="J137" s="24" t="n">
        <x:v>654.2351689287494</x:v>
      </x:c>
      <x:c r="K137" s="24" t="n">
        <x:v>657.5590592598329</x:v>
      </x:c>
      <x:c r="L137" s="24" t="n">
        <x:v>645.0885617764058</x:v>
      </x:c>
      <x:c r="M137" s="24" t="n">
        <x:v>607.4655351969558</x:v>
      </x:c>
      <x:c r="N137" s="24" t="n">
        <x:v>627.7731179046108</x:v>
      </x:c>
      <x:c r="O137" s="24" t="n">
        <x:v>630.2764636267847</x:v>
      </x:c>
      <x:c r="P137" s="24" t="n">
        <x:v>608.8040929860148</x:v>
      </x:c>
      <x:c r="Q137" s="24" t="n">
        <x:v>1424.7318539448052</x:v>
      </x:c>
      <x:c r="R137" s="24" t="n">
        <x:v>1458.2527257832414</x:v>
      </x:c>
      <x:c r="S137" s="24" t="n">
        <x:v>1502.0867714316828</x:v>
      </x:c>
      <x:c r="T137" s="24" t="n">
        <x:v>1455.198075302242</x:v>
      </x:c>
      <x:c r="U137" s="24" t="n">
        <x:v>618.6476056442376</x:v>
      </x:c>
      <x:c r="V137" s="24" t="n">
        <x:v>50.07709113133909</x:v>
      </x:c>
      <x:c r="W137" s="24" t="n">
        <x:v>625.0034397623243</x:v>
      </x:c>
      <x:c r="X137" s="24" t="n">
        <x:v>637.5445685592716</x:v>
      </x:c>
      <x:c r="Y137" s="24" t="n">
        <x:v>705.7686887636463</x:v>
      </x:c>
      <x:c r="Z137" s="24" t="n">
        <x:v>1484.9099548487632</x:v>
      </x:c>
      <x:c r="AA137" s="24" t="n">
        <x:v>1446.975293333247</x:v>
      </x:c>
      <x:c r="AB137" s="24" t="n">
        <x:v>1460.0194563643809</x:v>
      </x:c>
      <x:c r="AC137" s="24" t="n">
        <x:v>663.1167657646165</x:v>
      </x:c>
      <x:c r="AD137" s="24" t="n">
        <x:v>652.2558090637912</x:v>
      </x:c>
      <x:c r="AE137" s="24" t="n">
        <x:v>1421.280717192058</x:v>
      </x:c>
      <x:c r="AF137" s="24" t="n">
        <x:v>1418.8701487107846</x:v>
      </x:c>
      <x:c r="AG137" s="24" t="n">
        <x:v>1425.1664831869084</x:v>
      </x:c>
      <x:c r="AH137" s="24" t="n">
        <x:v>1393.2354928851892</x:v>
      </x:c>
      <x:c r="AI137" s="24" t="n">
        <x:v>1348.705579456118</x:v>
      </x:c>
      <x:c r="AJ137" s="24" t="n">
        <x:v>540.6332069247771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0</x:v>
      </x:c>
      <x:c r="AR137" s="24" t="n">
        <x:v>0</x:v>
      </x:c>
      <x:c r="AS137" s="24" t="n">
        <x:v>0</x:v>
      </x:c>
      <x:c r="AT137" s="24" t="n">
        <x:v>0</x:v>
      </x:c>
      <x:c r="AU137" s="24" t="n">
        <x:v>208.79947080291973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36.047509669829424</x:v>
      </x:c>
      <x:c r="BF137" s="24" t="n">
        <x:v>6.263794179926966</x:v>
      </x:c>
      <x:c r="BG137" s="24" t="n">
        <x:v>6.046952259983755</x:v>
      </x:c>
      <x:c r="BH137" s="24" t="n">
        <x:v>9.654549815276368</x:v>
      </x:c>
      <x:c r="BI137" s="24" t="n">
        <x:v>10.008083910200154</x:v>
      </x:c>
      <x:c r="BJ137" s="24" t="n">
        <x:v>21.592133876633397</x:v>
      </x:c>
      <x:c r="BK137" s="24" t="n">
        <x:v>3.0060110011131655</x:v>
      </x:c>
      <x:c r="BL137" s="24" t="n">
        <x:v>0</x:v>
      </x:c>
      <x:c r="BM137" s="24" t="n">
        <x:v>0</x:v>
      </x:c>
      <x:c r="BN137" s="24" t="n">
        <x:v>0</x:v>
      </x:c>
      <x:c r="BO137" s="24" t="n">
        <x:v>0</x:v>
      </x:c>
      <x:c r="BP137" s="24" t="n">
        <x:v>722.0265431450033</x:v>
      </x:c>
      <x:c r="BQ137" s="24" t="n">
        <x:v>706.8351250191454</x:v>
      </x:c>
      <x:c r="BR137" s="24" t="n">
        <x:v>659.7417643646024</x:v>
      </x:c>
      <x:c r="BS137" s="24" t="n">
        <x:v>156.4858929635061</x:v>
      </x:c>
      <x:c r="BT137" s="24" t="n">
        <x:v>729.0772342999805</x:v>
      </x:c>
      <x:c r="BU137" s="24" t="n">
        <x:v>667.0810052156575</x:v>
      </x:c>
      <x:c r="BV137" s="24" t="n">
        <x:v>672.8170806484608</x:v>
      </x:c>
      <x:c r="BW137" s="24" t="n">
        <x:v>743.9069570212349</x:v>
      </x:c>
      <x:c r="BX137" s="24" t="n">
        <x:v>681.7491747195561</x:v>
      </x:c>
      <x:c r="BY137" s="24" t="n">
        <x:v>643.803773712746</x:v>
      </x:c>
      <x:c r="BZ137" s="24" t="n">
        <x:v>1.9316759860274335</x:v>
      </x:c>
      <x:c r="CA137" s="24" t="n">
        <x:v>8.527292744110431</x:v>
      </x:c>
      <x:c r="CB137" s="24" t="n">
        <x:v>0</x:v>
      </x:c>
      <x:c r="CC137" s="24" t="n">
        <x:v>0</x:v>
      </x:c>
      <x:c r="CD137" s="24" t="n">
        <x:v>0</x:v>
      </x:c>
      <x:c r="CE137" s="24" t="n">
        <x:v>0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1143.7057671220145</x:v>
      </x:c>
      <x:c r="CN137" s="24" t="n">
        <x:v>1145.8334598164554</x:v>
      </x:c>
      <x:c r="CO137" s="24" t="n">
        <x:v>365.105704413068</x:v>
      </x:c>
      <x:c r="CP137" s="24" t="n">
        <x:v>395.26115180296</x:v>
      </x:c>
      <x:c r="CQ137" s="24" t="n">
        <x:v>412.94267807485477</x:v>
      </x:c>
      <x:c r="CR137" s="24" t="n">
        <x:v>449.1692759085929</x:v>
      </x:c>
      <x:c r="CS137" s="24" t="n">
        <x:v>477.35186899633527</x:v>
      </x:c>
      <x:c r="CT137" s="24" t="n">
        <x:v>505.64723262350753</x:v>
      </x:c>
      <x:c r="CU137" s="24" t="n">
        <x:v>572.4733739427169</x:v>
      </x:c>
      <x:c r="CV137" s="24" t="n">
        <x:v>609.2572156255056</x:v>
      </x:c>
      <x:c r="CW137" s="24" t="n">
        <x:v>675.3200775442737</x:v>
      </x:c>
      <x:c r="CX137" s="24" t="n">
        <x:v>682.6494364729807</x:v>
      </x:c>
      <x:c r="CY137" s="24" t="n">
        <x:v>736.7469985159934</x:v>
      </x:c>
      <x:c r="CZ137" s="24" t="n">
        <x:v>778.0134596820923</x:v>
      </x:c>
      <x:c r="DA137" s="24" t="n">
        <x:v>780.4680847452834</x:v>
      </x:c>
      <x:c r="DB137" s="24" t="n">
        <x:v>790.8098900540534</x:v>
      </x:c>
      <x:c r="DC137" s="24" t="n">
        <x:v>946.375637575224</x:v>
      </x:c>
      <x:c r="DD137" s="24" t="n">
        <x:v>809.8018001124434</x:v>
      </x:c>
      <x:c r="DE137" s="24" t="n">
        <x:v>633.0123823544257</x:v>
      </x:c>
      <x:c r="DF137" s="24" t="n">
        <x:v>652.2020273840058</x:v>
      </x:c>
      <x:c r="DG137" s="24" t="n">
        <x:v>704.5416463963924</x:v>
      </x:c>
      <x:c r="DH137" s="24" t="n">
        <x:v>698.5415875331533</x:v>
      </x:c>
      <x:c r="DI137" s="24" t="n">
        <x:v>26.27016236105021</x:v>
      </x:c>
      <x:c r="DJ137" s="24" t="n">
        <x:v>73.9032660542548</x:v>
      </x:c>
      <x:c r="DK137" s="24" t="n">
        <x:v>57.5698550999565</x:v>
      </x:c>
      <x:c r="DL137" s="24" t="n">
        <x:v>56.33173225215762</x:v>
      </x:c>
      <x:c r="DM137" s="24" t="n">
        <x:v>840.4929940153205</x:v>
      </x:c>
      <x:c r="DN137" s="24" t="n">
        <x:v>867.6443275026826</x:v>
      </x:c>
      <x:c r="DO137" s="24" t="n">
        <x:v>47.417665614699786</x:v>
      </x:c>
      <x:c r="DP137" s="24" t="n">
        <x:v>70.71325331905894</x:v>
      </x:c>
      <x:c r="DQ137" s="24" t="n">
        <x:v>521.9283311879957</x:v>
      </x:c>
      <x:c r="DR137" s="24" t="n">
        <x:v>825.5377687716787</x:v>
      </x:c>
      <x:c r="DS137" s="24" t="n">
        <x:v>868.1478760924277</x:v>
      </x:c>
      <x:c r="DT137" s="24" t="n">
        <x:v>872.9641201221092</x:v>
      </x:c>
      <x:c r="DU137" s="24" t="n">
        <x:v>845.8135527449526</x:v>
      </x:c>
      <x:c r="DV137" s="24" t="n">
        <x:v>886.0446186774449</x:v>
      </x:c>
      <x:c r="DW137" s="24" t="n">
        <x:v>914.8852219422683</x:v>
      </x:c>
      <x:c r="DX137" s="24" t="n">
        <x:v>809.4690903666082</x:v>
      </x:c>
      <x:c r="DY137" s="24" t="n">
        <x:v>831.293928120192</x:v>
      </x:c>
      <x:c r="DZ137" s="24" t="n">
        <x:v>858.4467643606217</x:v>
      </x:c>
      <x:c r="EA137" s="24" t="n">
        <x:v>885.4795824640602</x:v>
      </x:c>
      <x:c r="EB137" s="24" t="n">
        <x:v>794.5165793515177</x:v>
      </x:c>
      <x:c r="EC137" s="24" t="n">
        <x:v>1490.1011699699284</x:v>
      </x:c>
      <x:c r="ED137" s="24" t="n">
        <x:v>1508.247027134816</x:v>
      </x:c>
      <x:c r="EE137" s="24" t="n">
        <x:v>542.8855548142357</x:v>
      </x:c>
      <x:c r="EF137" s="24" t="n">
        <x:v>659.4166822214705</x:v>
      </x:c>
      <x:c r="EG137" s="24" t="n">
        <x:v>663.4685986198075</x:v>
      </x:c>
      <x:c r="EH137" s="24" t="n">
        <x:v>664.2285032913084</x:v>
      </x:c>
      <x:c r="EI137" s="24" t="n">
        <x:v>11.845794283946475</x:v>
      </x:c>
      <x:c r="EJ137" s="24" t="n">
        <x:v>670.537884557697</x:v>
      </x:c>
      <x:c r="EK137" s="24" t="n">
        <x:v>656.3203519477544</x:v>
      </x:c>
      <x:c r="EL137" s="24" t="n">
        <x:v>721.3646945906394</x:v>
      </x:c>
      <x:c r="EM137" s="24" t="n">
        <x:v>49.71077044259448</x:v>
      </x:c>
      <x:c r="EN137" s="24" t="n">
        <x:v>725.982219610018</x:v>
      </x:c>
      <x:c r="EO137" s="24" t="n">
        <x:v>705.4017343753536</x:v>
      </x:c>
      <x:c r="EP137" s="25" t="n">
        <x:f>SUM(B137:EO137)</x:f>
        <x:v>75053.87200794753</x:v>
      </x:c>
      <x:c r="EQ137" s="27" t="n">
        <x:v>56977.42330562014</x:v>
      </x:c>
    </x:row>
    <x:row r="138" ht="14" customHeight="1">
      <x:c r="A138" s="21" t="n">
        <x:v>45825</x:v>
      </x:c>
      <x:c r="B138" s="24" t="n">
        <x:v>562.4720609867184</x:v>
      </x:c>
      <x:c r="C138" s="24" t="n">
        <x:v>688.3951159657857</x:v>
      </x:c>
      <x:c r="D138" s="24" t="n">
        <x:v>1477.036156669098</x:v>
      </x:c>
      <x:c r="E138" s="24" t="n">
        <x:v>660.711556488833</x:v>
      </x:c>
      <x:c r="F138" s="24" t="n">
        <x:v>653.2684427004583</x:v>
      </x:c>
      <x:c r="G138" s="24" t="n">
        <x:v>1479.4161344211593</x:v>
      </x:c>
      <x:c r="H138" s="24" t="n">
        <x:v>681.9127919383853</x:v>
      </x:c>
      <x:c r="I138" s="24" t="n">
        <x:v>673.5446289383425</x:v>
      </x:c>
      <x:c r="J138" s="24" t="n">
        <x:v>634.2337658485579</x:v>
      </x:c>
      <x:c r="K138" s="24" t="n">
        <x:v>664.984276100513</x:v>
      </x:c>
      <x:c r="L138" s="24" t="n">
        <x:v>681.5085014638449</x:v>
      </x:c>
      <x:c r="M138" s="24" t="n">
        <x:v>646.814712705312</x:v>
      </x:c>
      <x:c r="N138" s="24" t="n">
        <x:v>1457.7848918149775</x:v>
      </x:c>
      <x:c r="O138" s="24" t="n">
        <x:v>1472.8651344452464</x:v>
      </x:c>
      <x:c r="P138" s="24" t="n">
        <x:v>672.2902811712282</x:v>
      </x:c>
      <x:c r="Q138" s="24" t="n">
        <x:v>667.9841199612766</x:v>
      </x:c>
      <x:c r="R138" s="24" t="n">
        <x:v>1462.1139546948395</x:v>
      </x:c>
      <x:c r="S138" s="24" t="n">
        <x:v>1427.8891400083332</x:v>
      </x:c>
      <x:c r="T138" s="24" t="n">
        <x:v>622.0971062313699</x:v>
      </x:c>
      <x:c r="U138" s="24" t="n">
        <x:v>623.9452893232055</x:v>
      </x:c>
      <x:c r="V138" s="24" t="n">
        <x:v>1440.7364789868534</x:v>
      </x:c>
      <x:c r="W138" s="24" t="n">
        <x:v>1455.3806045337396</x:v>
      </x:c>
      <x:c r="X138" s="24" t="n">
        <x:v>638.4589933198207</x:v>
      </x:c>
      <x:c r="Y138" s="24" t="n">
        <x:v>624.2911522920218</x:v>
      </x:c>
      <x:c r="Z138" s="24" t="n">
        <x:v>580.5127489469922</x:v>
      </x:c>
      <x:c r="AA138" s="24" t="n">
        <x:v>585.5156546807981</x:v>
      </x:c>
      <x:c r="AB138" s="24" t="n">
        <x:v>616.3948365592256</x:v>
      </x:c>
      <x:c r="AC138" s="24" t="n">
        <x:v>629.6257919927326</x:v>
      </x:c>
      <x:c r="AD138" s="24" t="n">
        <x:v>645.0975907813437</x:v>
      </x:c>
      <x:c r="AE138" s="24" t="n">
        <x:v>654.3838149708957</x:v>
      </x:c>
      <x:c r="AF138" s="24" t="n">
        <x:v>1451.282662643777</x:v>
      </x:c>
      <x:c r="AG138" s="24" t="n">
        <x:v>1376.1882286184095</x:v>
      </x:c>
      <x:c r="AH138" s="24" t="n">
        <x:v>1389.1423528279727</x:v>
      </x:c>
      <x:c r="AI138" s="24" t="n">
        <x:v>1340.4273646544925</x:v>
      </x:c>
      <x:c r="AJ138" s="24" t="n">
        <x:v>531.6350589705897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114.71806854518718</x:v>
      </x:c>
      <x:c r="AS138" s="24" t="n">
        <x:v>308.14515803816676</x:v>
      </x:c>
      <x:c r="AT138" s="24" t="n">
        <x:v>264.8050890542847</x:v>
      </x:c>
      <x:c r="AU138" s="24" t="n">
        <x:v>218.23442328160172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61.04484003947103</x:v>
      </x:c>
      <x:c r="BO138" s="24" t="n">
        <x:v>778.1773706849424</x:v>
      </x:c>
      <x:c r="BP138" s="24" t="n">
        <x:v>737.3006739164393</x:v>
      </x:c>
      <x:c r="BQ138" s="24" t="n">
        <x:v>744.9279834213911</x:v>
      </x:c>
      <x:c r="BR138" s="24" t="n">
        <x:v>812.2721939235773</x:v>
      </x:c>
      <x:c r="BS138" s="24" t="n">
        <x:v>13.116106036156312</x:v>
      </x:c>
      <x:c r="BT138" s="24" t="n">
        <x:v>42.963844424585055</x:v>
      </x:c>
      <x:c r="BU138" s="24" t="n">
        <x:v>709.6245652191633</x:v>
      </x:c>
      <x:c r="BV138" s="24" t="n">
        <x:v>698.2071005853466</x:v>
      </x:c>
      <x:c r="BW138" s="24" t="n">
        <x:v>757.9616346020929</x:v>
      </x:c>
      <x:c r="BX138" s="24" t="n">
        <x:v>782.0406919169563</x:v>
      </x:c>
      <x:c r="BY138" s="24" t="n">
        <x:v>802.0080056959977</x:v>
      </x:c>
      <x:c r="BZ138" s="24" t="n">
        <x:v>29.63652291372864</x:v>
      </x:c>
      <x:c r="CA138" s="24" t="n">
        <x:v>0</x:v>
      </x:c>
      <x:c r="CB138" s="24" t="n">
        <x:v>0</x:v>
      </x:c>
      <x:c r="CC138" s="24" t="n">
        <x:v>42.44047602398201</x:v>
      </x:c>
      <x:c r="CD138" s="24" t="n">
        <x:v>0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1140.1603974998354</x:v>
      </x:c>
      <x:c r="CN138" s="24" t="n">
        <x:v>1074.7079961210825</x:v>
      </x:c>
      <x:c r="CO138" s="24" t="n">
        <x:v>929.7248166415734</x:v>
      </x:c>
      <x:c r="CP138" s="24" t="n">
        <x:v>430.75112446970434</x:v>
      </x:c>
      <x:c r="CQ138" s="24" t="n">
        <x:v>417.88433306057436</x:v>
      </x:c>
      <x:c r="CR138" s="24" t="n">
        <x:v>465.4201574137763</x:v>
      </x:c>
      <x:c r="CS138" s="24" t="n">
        <x:v>550.731359023978</x:v>
      </x:c>
      <x:c r="CT138" s="24" t="n">
        <x:v>579.6223993783238</x:v>
      </x:c>
      <x:c r="CU138" s="24" t="n">
        <x:v>577.9435244898278</x:v>
      </x:c>
      <x:c r="CV138" s="24" t="n">
        <x:v>586.3592003707918</x:v>
      </x:c>
      <x:c r="CW138" s="24" t="n">
        <x:v>662.9845725130656</x:v>
      </x:c>
      <x:c r="CX138" s="24" t="n">
        <x:v>692.7936685899139</x:v>
      </x:c>
      <x:c r="CY138" s="24" t="n">
        <x:v>684.4786554570197</x:v>
      </x:c>
      <x:c r="CZ138" s="24" t="n">
        <x:v>758.175279044673</x:v>
      </x:c>
      <x:c r="DA138" s="24" t="n">
        <x:v>813.8972441042694</x:v>
      </x:c>
      <x:c r="DB138" s="24" t="n">
        <x:v>854.6911546101311</x:v>
      </x:c>
      <x:c r="DC138" s="24" t="n">
        <x:v>922.5576874875827</x:v>
      </x:c>
      <x:c r="DD138" s="24" t="n">
        <x:v>861.6862440091326</x:v>
      </x:c>
      <x:c r="DE138" s="24" t="n">
        <x:v>636.1594354524419</x:v>
      </x:c>
      <x:c r="DF138" s="24" t="n">
        <x:v>182.60651722961435</x:v>
      </x:c>
      <x:c r="DG138" s="24" t="n">
        <x:v>655.1063718316608</x:v>
      </x:c>
      <x:c r="DH138" s="24" t="n">
        <x:v>424.48068273650466</x:v>
      </x:c>
      <x:c r="DI138" s="24" t="n">
        <x:v>45.6106171327325</x:v>
      </x:c>
      <x:c r="DJ138" s="24" t="n">
        <x:v>30.381787765677018</x:v>
      </x:c>
      <x:c r="DK138" s="24" t="n">
        <x:v>16.67966580505822</x:v>
      </x:c>
      <x:c r="DL138" s="24" t="n">
        <x:v>69.79602784804979</x:v>
      </x:c>
      <x:c r="DM138" s="24" t="n">
        <x:v>92.63036935618857</x:v>
      </x:c>
      <x:c r="DN138" s="24" t="n">
        <x:v>862.1336081517744</x:v>
      </x:c>
      <x:c r="DO138" s="24" t="n">
        <x:v>51.576185747486534</x:v>
      </x:c>
      <x:c r="DP138" s="24" t="n">
        <x:v>538.8052809891877</x:v>
      </x:c>
      <x:c r="DQ138" s="24" t="n">
        <x:v>815.9576188474376</x:v>
      </x:c>
      <x:c r="DR138" s="24" t="n">
        <x:v>823.7552809558744</x:v>
      </x:c>
      <x:c r="DS138" s="24" t="n">
        <x:v>883.847395341692</x:v>
      </x:c>
      <x:c r="DT138" s="24" t="n">
        <x:v>807.1484874089888</x:v>
      </x:c>
      <x:c r="DU138" s="24" t="n">
        <x:v>845.6711905561052</x:v>
      </x:c>
      <x:c r="DV138" s="24" t="n">
        <x:v>879.245696591252</x:v>
      </x:c>
      <x:c r="DW138" s="24" t="n">
        <x:v>919.541674714199</x:v>
      </x:c>
      <x:c r="DX138" s="24" t="n">
        <x:v>917.20153703141</x:v>
      </x:c>
      <x:c r="DY138" s="24" t="n">
        <x:v>867.0314705540673</x:v>
      </x:c>
      <x:c r="DZ138" s="24" t="n">
        <x:v>851.9223432691608</x:v>
      </x:c>
      <x:c r="EA138" s="24" t="n">
        <x:v>881.3655875781112</x:v>
      </x:c>
      <x:c r="EB138" s="24" t="n">
        <x:v>830.2226961436804</x:v>
      </x:c>
      <x:c r="EC138" s="24" t="n">
        <x:v>715.6016559480348</x:v>
      </x:c>
      <x:c r="ED138" s="24" t="n">
        <x:v>696.82257989968</x:v>
      </x:c>
      <x:c r="EE138" s="24" t="n">
        <x:v>663.1881332865147</x:v>
      </x:c>
      <x:c r="EF138" s="24" t="n">
        <x:v>1424.7041356526827</x:v>
      </x:c>
      <x:c r="EG138" s="24" t="n">
        <x:v>706.5035297795347</x:v>
      </x:c>
      <x:c r="EH138" s="24" t="n">
        <x:v>732.0981939088704</x:v>
      </x:c>
      <x:c r="EI138" s="24" t="n">
        <x:v>686.1657748349684</x:v>
      </x:c>
      <x:c r="EJ138" s="24" t="n">
        <x:v>700.7095552067088</x:v>
      </x:c>
      <x:c r="EK138" s="24" t="n">
        <x:v>0</x:v>
      </x:c>
      <x:c r="EL138" s="24" t="n">
        <x:v>683.5292003507067</x:v>
      </x:c>
      <x:c r="EM138" s="24" t="n">
        <x:v>677.0588946446404</x:v>
      </x:c>
      <x:c r="EN138" s="24" t="n">
        <x:v>691.2806156117449</x:v>
      </x:c>
      <x:c r="EO138" s="24" t="n">
        <x:v>688.6470047289075</x:v>
      </x:c>
      <x:c r="EP138" s="25" t="n">
        <x:f>SUM(B138:EO138)</x:f>
        <x:v>75787.72276215682</x:v>
      </x:c>
      <x:c r="EQ138" s="27" t="n">
        <x:v>60505.48685901681</x:v>
      </x:c>
    </x:row>
    <x:row r="139" ht="14" customHeight="1">
      <x:c r="A139" s="21" t="n">
        <x:v>45826</x:v>
      </x:c>
      <x:c r="B139" s="24" t="n">
        <x:v>681.5454632620454</x:v>
      </x:c>
      <x:c r="C139" s="24" t="n">
        <x:v>685.8059751554852</x:v>
      </x:c>
      <x:c r="D139" s="24" t="n">
        <x:v>702.3518227519967</x:v>
      </x:c>
      <x:c r="E139" s="24" t="n">
        <x:v>655.5954216482676</x:v>
      </x:c>
      <x:c r="F139" s="24" t="n">
        <x:v>679.1353623634794</x:v>
      </x:c>
      <x:c r="G139" s="24" t="n">
        <x:v>651.6135017915644</x:v>
      </x:c>
      <x:c r="H139" s="24" t="n">
        <x:v>664.4056902555008</x:v>
      </x:c>
      <x:c r="I139" s="24" t="n">
        <x:v>686.9255939639004</x:v>
      </x:c>
      <x:c r="J139" s="24" t="n">
        <x:v>701.395215203912</x:v>
      </x:c>
      <x:c r="K139" s="24" t="n">
        <x:v>649.6898313537514</x:v>
      </x:c>
      <x:c r="L139" s="24" t="n">
        <x:v>638.7484108438815</x:v>
      </x:c>
      <x:c r="M139" s="24" t="n">
        <x:v>673.685284798196</x:v>
      </x:c>
      <x:c r="N139" s="24" t="n">
        <x:v>693.5535469955736</x:v>
      </x:c>
      <x:c r="O139" s="24" t="n">
        <x:v>657.079233274213</x:v>
      </x:c>
      <x:c r="P139" s="24" t="n">
        <x:v>1445.2119263628379</x:v>
      </x:c>
      <x:c r="Q139" s="24" t="n">
        <x:v>616.1923183846328</x:v>
      </x:c>
      <x:c r="R139" s="24" t="n">
        <x:v>610.0683490309915</x:v>
      </x:c>
      <x:c r="S139" s="24" t="n">
        <x:v>0</x:v>
      </x:c>
      <x:c r="T139" s="24" t="n">
        <x:v>596.308289157947</x:v>
      </x:c>
      <x:c r="U139" s="24" t="n">
        <x:v>1425.6773007269794</x:v>
      </x:c>
      <x:c r="V139" s="24" t="n">
        <x:v>1425.7194578151532</x:v>
      </x:c>
      <x:c r="W139" s="24" t="n">
        <x:v>1454.2862343665524</x:v>
      </x:c>
      <x:c r="X139" s="24" t="n">
        <x:v>1463.4027542021852</x:v>
      </x:c>
      <x:c r="Y139" s="24" t="n">
        <x:v>1325.755654711554</x:v>
      </x:c>
      <x:c r="Z139" s="24" t="n">
        <x:v>1429.1189586595542</x:v>
      </x:c>
      <x:c r="AA139" s="24" t="n">
        <x:v>1436.9699248701947</x:v>
      </x:c>
      <x:c r="AB139" s="24" t="n">
        <x:v>1441.4425006504378</x:v>
      </x:c>
      <x:c r="AC139" s="24" t="n">
        <x:v>1454.0013983270305</x:v>
      </x:c>
      <x:c r="AD139" s="24" t="n">
        <x:v>632.6707510700485</x:v>
      </x:c>
      <x:c r="AE139" s="24" t="n">
        <x:v>626.0468739525904</x:v>
      </x:c>
      <x:c r="AF139" s="24" t="n">
        <x:v>599.6734832546657</x:v>
      </x:c>
      <x:c r="AG139" s="24" t="n">
        <x:v>1417.7927481764114</x:v>
      </x:c>
      <x:c r="AH139" s="24" t="n">
        <x:v>1367.3192112722597</x:v>
      </x:c>
      <x:c r="AI139" s="24" t="n">
        <x:v>1296.599839491752</x:v>
      </x:c>
      <x:c r="AJ139" s="24" t="n">
        <x:v>518.2049762262444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0</x:v>
      </x:c>
      <x:c r="AQ139" s="24" t="n">
        <x:v>0</x:v>
      </x:c>
      <x:c r="AR139" s="24" t="n">
        <x:v>0</x:v>
      </x:c>
      <x:c r="AS139" s="24" t="n">
        <x:v>0</x:v>
      </x:c>
      <x:c r="AT139" s="24" t="n">
        <x:v>150.99638877080204</x:v>
      </x:c>
      <x:c r="AU139" s="24" t="n">
        <x:v>222.65221933658972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18.531490392821524</x:v>
      </x:c>
      <x:c r="BJ139" s="24" t="n">
        <x:v>0</x:v>
      </x:c>
      <x:c r="BK139" s="24" t="n">
        <x:v>0</x:v>
      </x:c>
      <x:c r="BL139" s="24" t="n">
        <x:v>10.132048943305866</x:v>
      </x:c>
      <x:c r="BM139" s="24" t="n">
        <x:v>7.438906213978953</x:v>
      </x:c>
      <x:c r="BN139" s="24" t="n">
        <x:v>9.320555434785396</x:v>
      </x:c>
      <x:c r="BO139" s="24" t="n">
        <x:v>753.5673929385288</x:v>
      </x:c>
      <x:c r="BP139" s="24" t="n">
        <x:v>724.5269035418436</x:v>
      </x:c>
      <x:c r="BQ139" s="24" t="n">
        <x:v>759.880768472506</x:v>
      </x:c>
      <x:c r="BR139" s="24" t="n">
        <x:v>777.7180287797776</x:v>
      </x:c>
      <x:c r="BS139" s="24" t="n">
        <x:v>777.6907227334536</x:v>
      </x:c>
      <x:c r="BT139" s="24" t="n">
        <x:v>674.2873322072187</x:v>
      </x:c>
      <x:c r="BU139" s="24" t="n">
        <x:v>704.9259088797592</x:v>
      </x:c>
      <x:c r="BV139" s="24" t="n">
        <x:v>710.0958501892019</x:v>
      </x:c>
      <x:c r="BW139" s="24" t="n">
        <x:v>787.4819054394375</x:v>
      </x:c>
      <x:c r="BX139" s="24" t="n">
        <x:v>812.1556541681537</x:v>
      </x:c>
      <x:c r="BY139" s="24" t="n">
        <x:v>860.4672903904307</x:v>
      </x:c>
      <x:c r="BZ139" s="24" t="n">
        <x:v>145.9414115461653</x:v>
      </x:c>
      <x:c r="CA139" s="24" t="n">
        <x:v>0</x:v>
      </x:c>
      <x:c r="CB139" s="24" t="n">
        <x:v>0</x:v>
      </x:c>
      <x:c r="CC139" s="24" t="n">
        <x:v>62.93983340221757</x:v>
      </x:c>
      <x:c r="CD139" s="24" t="n">
        <x:v>0</x:v>
      </x:c>
      <x:c r="CE139" s="24" t="n">
        <x:v>0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264.21676528449944</x:v>
      </x:c>
      <x:c r="CM139" s="24" t="n">
        <x:v>1127.0043455172024</x:v>
      </x:c>
      <x:c r="CN139" s="24" t="n">
        <x:v>1161.60828757963</x:v>
      </x:c>
      <x:c r="CO139" s="24" t="n">
        <x:v>1223.39788247661</x:v>
      </x:c>
      <x:c r="CP139" s="24" t="n">
        <x:v>413.8549365416814</x:v>
      </x:c>
      <x:c r="CQ139" s="24" t="n">
        <x:v>471.25067797445354</x:v>
      </x:c>
      <x:c r="CR139" s="24" t="n">
        <x:v>486.5614473369287</x:v>
      </x:c>
      <x:c r="CS139" s="24" t="n">
        <x:v>511.86651042005775</x:v>
      </x:c>
      <x:c r="CT139" s="24" t="n">
        <x:v>597.8307596891409</x:v>
      </x:c>
      <x:c r="CU139" s="24" t="n">
        <x:v>616.2803191504674</x:v>
      </x:c>
      <x:c r="CV139" s="24" t="n">
        <x:v>634.4284746987429</x:v>
      </x:c>
      <x:c r="CW139" s="24" t="n">
        <x:v>676.6099504162213</x:v>
      </x:c>
      <x:c r="CX139" s="24" t="n">
        <x:v>687.3027730365169</x:v>
      </x:c>
      <x:c r="CY139" s="24" t="n">
        <x:v>763.5684236087917</x:v>
      </x:c>
      <x:c r="CZ139" s="24" t="n">
        <x:v>850.5324141765535</x:v>
      </x:c>
      <x:c r="DA139" s="24" t="n">
        <x:v>886.2242262574604</x:v>
      </x:c>
      <x:c r="DB139" s="24" t="n">
        <x:v>894.6275350284282</x:v>
      </x:c>
      <x:c r="DC139" s="24" t="n">
        <x:v>930.4001296514831</x:v>
      </x:c>
      <x:c r="DD139" s="24" t="n">
        <x:v>828.5816765036949</x:v>
      </x:c>
      <x:c r="DE139" s="24" t="n">
        <x:v>672.0858053095602</x:v>
      </x:c>
      <x:c r="DF139" s="24" t="n">
        <x:v>639.2393466499317</x:v>
      </x:c>
      <x:c r="DG139" s="24" t="n">
        <x:v>376.2454142874113</x:v>
      </x:c>
      <x:c r="DH139" s="24" t="n">
        <x:v>8.169495348296687</x:v>
      </x:c>
      <x:c r="DI139" s="24" t="n">
        <x:v>772.0201516299303</x:v>
      </x:c>
      <x:c r="DJ139" s="24" t="n">
        <x:v>828.3435011692046</x:v>
      </x:c>
      <x:c r="DK139" s="24" t="n">
        <x:v>38.320925122598624</x:v>
      </x:c>
      <x:c r="DL139" s="24" t="n">
        <x:v>67.12669873119876</x:v>
      </x:c>
      <x:c r="DM139" s="24" t="n">
        <x:v>53.88773722223914</x:v>
      </x:c>
      <x:c r="DN139" s="24" t="n">
        <x:v>58.366063424537174</x:v>
      </x:c>
      <x:c r="DO139" s="24" t="n">
        <x:v>69.83174188227349</x:v>
      </x:c>
      <x:c r="DP139" s="24" t="n">
        <x:v>45.207404843582026</x:v>
      </x:c>
      <x:c r="DQ139" s="24" t="n">
        <x:v>841.9142387731687</x:v>
      </x:c>
      <x:c r="DR139" s="24" t="n">
        <x:v>43.82813343608143</x:v>
      </x:c>
      <x:c r="DS139" s="24" t="n">
        <x:v>59.566302771324104</x:v>
      </x:c>
      <x:c r="DT139" s="24" t="n">
        <x:v>95.19027254607556</x:v>
      </x:c>
      <x:c r="DU139" s="24" t="n">
        <x:v>868.0826331289468</x:v>
      </x:c>
      <x:c r="DV139" s="24" t="n">
        <x:v>904.3358369833664</x:v>
      </x:c>
      <x:c r="DW139" s="24" t="n">
        <x:v>847.6897475577372</x:v>
      </x:c>
      <x:c r="DX139" s="24" t="n">
        <x:v>1727.6025072119805</x:v>
      </x:c>
      <x:c r="DY139" s="24" t="n">
        <x:v>910.4678554919692</x:v>
      </x:c>
      <x:c r="DZ139" s="24" t="n">
        <x:v>894.841712216507</x:v>
      </x:c>
      <x:c r="EA139" s="24" t="n">
        <x:v>136.95101387878452</x:v>
      </x:c>
      <x:c r="EB139" s="24" t="n">
        <x:v>823.8039516815287</x:v>
      </x:c>
      <x:c r="EC139" s="24" t="n">
        <x:v>685.4032728564931</x:v>
      </x:c>
      <x:c r="ED139" s="24" t="n">
        <x:v>1462.3688730429672</x:v>
      </x:c>
      <x:c r="EE139" s="24" t="n">
        <x:v>695.5010478177387</x:v>
      </x:c>
      <x:c r="EF139" s="24" t="n">
        <x:v>722.7241406776201</x:v>
      </x:c>
      <x:c r="EG139" s="24" t="n">
        <x:v>725.5122251808108</x:v>
      </x:c>
      <x:c r="EH139" s="24" t="n">
        <x:v>681.5699919747109</x:v>
      </x:c>
      <x:c r="EI139" s="24" t="n">
        <x:v>1464.6889509153089</x:v>
      </x:c>
      <x:c r="EJ139" s="24" t="n">
        <x:v>681.0767771145801</x:v>
      </x:c>
      <x:c r="EK139" s="24" t="n">
        <x:v>0</x:v>
      </x:c>
      <x:c r="EL139" s="24" t="n">
        <x:v>624.2524403232496</x:v>
      </x:c>
      <x:c r="EM139" s="24" t="n">
        <x:v>672.0033604982193</x:v>
      </x:c>
      <x:c r="EN139" s="24" t="n">
        <x:v>667.7688506304212</x:v>
      </x:c>
      <x:c r="EO139" s="24" t="n">
        <x:v>0</x:v>
      </x:c>
      <x:c r="EP139" s="25" t="n">
        <x:f>SUM(B139:EO139)</x:f>
        <x:v>75866.87987383167</x:v>
      </x:c>
      <x:c r="EQ139" s="27" t="n">
        <x:v>51603.42271608682</x:v>
      </x:c>
    </x:row>
    <x:row r="140" ht="14" customHeight="1">
      <x:c r="A140" s="21" t="n">
        <x:v>45827</x:v>
      </x:c>
      <x:c r="B140" s="24" t="n">
        <x:v>653.7854208960586</x:v>
      </x:c>
      <x:c r="C140" s="24" t="n">
        <x:v>652.6952577436246</x:v>
      </x:c>
      <x:c r="D140" s="24" t="n">
        <x:v>688.6184280685821</x:v>
      </x:c>
      <x:c r="E140" s="24" t="n">
        <x:v>719.8492326749941</x:v>
      </x:c>
      <x:c r="F140" s="24" t="n">
        <x:v>1498.1183485784732</x:v>
      </x:c>
      <x:c r="G140" s="24" t="n">
        <x:v>600.585435693121</x:v>
      </x:c>
      <x:c r="H140" s="24" t="n">
        <x:v>631.3681855473556</x:v>
      </x:c>
      <x:c r="I140" s="24" t="n">
        <x:v>666.3447316003059</x:v>
      </x:c>
      <x:c r="J140" s="24" t="n">
        <x:v>616.7951214154041</x:v>
      </x:c>
      <x:c r="K140" s="24" t="n">
        <x:v>1452.6100069038894</x:v>
      </x:c>
      <x:c r="L140" s="24" t="n">
        <x:v>1466.0590679385014</x:v>
      </x:c>
      <x:c r="M140" s="24" t="n">
        <x:v>635.940125920289</x:v>
      </x:c>
      <x:c r="N140" s="24" t="n">
        <x:v>616.6414519419228</x:v>
      </x:c>
      <x:c r="O140" s="24" t="n">
        <x:v>633.0736709117684</x:v>
      </x:c>
      <x:c r="P140" s="24" t="n">
        <x:v>667.1246708567662</x:v>
      </x:c>
      <x:c r="Q140" s="24" t="n">
        <x:v>616.406823955971</x:v>
      </x:c>
      <x:c r="R140" s="24" t="n">
        <x:v>613.2282601112458</x:v>
      </x:c>
      <x:c r="S140" s="24" t="n">
        <x:v>659.2083774531609</x:v>
      </x:c>
      <x:c r="T140" s="24" t="n">
        <x:v>642.0973621919386</x:v>
      </x:c>
      <x:c r="U140" s="24" t="n">
        <x:v>632.3819787135963</x:v>
      </x:c>
      <x:c r="V140" s="24" t="n">
        <x:v>662.1709549776994</x:v>
      </x:c>
      <x:c r="W140" s="24" t="n">
        <x:v>657.2172681333822</x:v>
      </x:c>
      <x:c r="X140" s="24" t="n">
        <x:v>640.5084274735276</x:v>
      </x:c>
      <x:c r="Y140" s="24" t="n">
        <x:v>1153.0266064444882</x:v>
      </x:c>
      <x:c r="Z140" s="24" t="n">
        <x:v>1427.3140948658674</x:v>
      </x:c>
      <x:c r="AA140" s="24" t="n">
        <x:v>1418.3432710433312</x:v>
      </x:c>
      <x:c r="AB140" s="24" t="n">
        <x:v>1431.2823545533215</x:v>
      </x:c>
      <x:c r="AC140" s="24" t="n">
        <x:v>601.817305089491</x:v>
      </x:c>
      <x:c r="AD140" s="24" t="n">
        <x:v>587.4656961956769</x:v>
      </x:c>
      <x:c r="AE140" s="24" t="n">
        <x:v>1424.3084752093582</x:v>
      </x:c>
      <x:c r="AF140" s="24" t="n">
        <x:v>1415.9488229263366</x:v>
      </x:c>
      <x:c r="AG140" s="24" t="n">
        <x:v>1391.802427631655</x:v>
      </x:c>
      <x:c r="AH140" s="24" t="n">
        <x:v>1353.201756999529</x:v>
      </x:c>
      <x:c r="AI140" s="24" t="n">
        <x:v>1278.8164853394615</x:v>
      </x:c>
      <x:c r="AJ140" s="24" t="n">
        <x:v>531.5085330785988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0</x:v>
      </x:c>
      <x:c r="AR140" s="24" t="n">
        <x:v>312.60220827808666</x:v>
      </x:c>
      <x:c r="AS140" s="24" t="n">
        <x:v>355.91045106129695</x:v>
      </x:c>
      <x:c r="AT140" s="24" t="n">
        <x:v>71.54326551678066</x:v>
      </x:c>
      <x:c r="AU140" s="24" t="n">
        <x:v>250.0459143152325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801.4494213990904</x:v>
      </x:c>
      <x:c r="BP140" s="24" t="n">
        <x:v>789.5552741245309</x:v>
      </x:c>
      <x:c r="BQ140" s="24" t="n">
        <x:v>802.0748540696914</x:v>
      </x:c>
      <x:c r="BR140" s="24" t="n">
        <x:v>778.526142397863</x:v>
      </x:c>
      <x:c r="BS140" s="24" t="n">
        <x:v>784.0713623701288</x:v>
      </x:c>
      <x:c r="BT140" s="24" t="n">
        <x:v>786.5245338326653</x:v>
      </x:c>
      <x:c r="BU140" s="24" t="n">
        <x:v>745.666211401131</x:v>
      </x:c>
      <x:c r="BV140" s="24" t="n">
        <x:v>719.1028961697687</x:v>
      </x:c>
      <x:c r="BW140" s="24" t="n">
        <x:v>716.9358617635191</x:v>
      </x:c>
      <x:c r="BX140" s="24" t="n">
        <x:v>672.7401669318654</x:v>
      </x:c>
      <x:c r="BY140" s="24" t="n">
        <x:v>645.0249128470521</x:v>
      </x:c>
      <x:c r="BZ140" s="24" t="n">
        <x:v>0</x:v>
      </x:c>
      <x:c r="CA140" s="24" t="n">
        <x:v>0</x:v>
      </x:c>
      <x:c r="CB140" s="24" t="n">
        <x:v>4.352631033074774</x:v>
      </x:c>
      <x:c r="CC140" s="24" t="n">
        <x:v>8.304962005040883</x:v>
      </x:c>
      <x:c r="CD140" s="24" t="n">
        <x:v>28.436805059921337</x:v>
      </x:c>
      <x:c r="CE140" s="24" t="n">
        <x:v>21.586800484899715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163.71292737524897</x:v>
      </x:c>
      <x:c r="CN140" s="24" t="n">
        <x:v>1032.3078104360832</x:v>
      </x:c>
      <x:c r="CO140" s="24" t="n">
        <x:v>233.38120900500235</x:v>
      </x:c>
      <x:c r="CP140" s="24" t="n">
        <x:v>282.03831334257205</x:v>
      </x:c>
      <x:c r="CQ140" s="24" t="n">
        <x:v>350.5563121100013</x:v>
      </x:c>
      <x:c r="CR140" s="24" t="n">
        <x:v>432.71328358114357</x:v>
      </x:c>
      <x:c r="CS140" s="24" t="n">
        <x:v>504.4567255881482</x:v>
      </x:c>
      <x:c r="CT140" s="24" t="n">
        <x:v>573.4313686009502</x:v>
      </x:c>
      <x:c r="CU140" s="24" t="n">
        <x:v>580.9926923536767</x:v>
      </x:c>
      <x:c r="CV140" s="24" t="n">
        <x:v>558.8150133700606</x:v>
      </x:c>
      <x:c r="CW140" s="24" t="n">
        <x:v>650.6924419068839</x:v>
      </x:c>
      <x:c r="CX140" s="24" t="n">
        <x:v>692.2383351593149</x:v>
      </x:c>
      <x:c r="CY140" s="24" t="n">
        <x:v>693.0504532823876</x:v>
      </x:c>
      <x:c r="CZ140" s="24" t="n">
        <x:v>707.459747726232</x:v>
      </x:c>
      <x:c r="DA140" s="24" t="n">
        <x:v>756.0654161143308</x:v>
      </x:c>
      <x:c r="DB140" s="24" t="n">
        <x:v>815.6545713788367</x:v>
      </x:c>
      <x:c r="DC140" s="24" t="n">
        <x:v>882.7579471531949</x:v>
      </x:c>
      <x:c r="DD140" s="24" t="n">
        <x:v>767.3461046288097</x:v>
      </x:c>
      <x:c r="DE140" s="24" t="n">
        <x:v>645.4699278778315</x:v>
      </x:c>
      <x:c r="DF140" s="24" t="n">
        <x:v>632.1043082413074</x:v>
      </x:c>
      <x:c r="DG140" s="24" t="n">
        <x:v>745.4277715605291</x:v>
      </x:c>
      <x:c r="DH140" s="24" t="n">
        <x:v>700.8940763491684</x:v>
      </x:c>
      <x:c r="DI140" s="24" t="n">
        <x:v>9.200481753296572</x:v>
      </x:c>
      <x:c r="DJ140" s="24" t="n">
        <x:v>21.783157756210812</x:v>
      </x:c>
      <x:c r="DK140" s="24" t="n">
        <x:v>33.85816298973771</x:v>
      </x:c>
      <x:c r="DL140" s="24" t="n">
        <x:v>46.72138044423309</x:v>
      </x:c>
      <x:c r="DM140" s="24" t="n">
        <x:v>72.12371677125111</x:v>
      </x:c>
      <x:c r="DN140" s="24" t="n">
        <x:v>41.08133068893096</x:v>
      </x:c>
      <x:c r="DO140" s="24" t="n">
        <x:v>719.683058448044</x:v>
      </x:c>
      <x:c r="DP140" s="24" t="n">
        <x:v>30.54501811201294</x:v>
      </x:c>
      <x:c r="DQ140" s="24" t="n">
        <x:v>55.118529074890034</x:v>
      </x:c>
      <x:c r="DR140" s="24" t="n">
        <x:v>112.18241665548135</x:v>
      </x:c>
      <x:c r="DS140" s="24" t="n">
        <x:v>873.4681363428975</x:v>
      </x:c>
      <x:c r="DT140" s="24" t="n">
        <x:v>248.30174297152655</x:v>
      </x:c>
      <x:c r="DU140" s="24" t="n">
        <x:v>808.4968446599415</x:v>
      </x:c>
      <x:c r="DV140" s="24" t="n">
        <x:v>886.8059219759335</x:v>
      </x:c>
      <x:c r="DW140" s="24" t="n">
        <x:v>937.6692494131216</x:v>
      </x:c>
      <x:c r="DX140" s="24" t="n">
        <x:v>1683.8881828169053</x:v>
      </x:c>
      <x:c r="DY140" s="24" t="n">
        <x:v>873.4769231096593</x:v>
      </x:c>
      <x:c r="DZ140" s="24" t="n">
        <x:v>884.2463769451545</x:v>
      </x:c>
      <x:c r="EA140" s="24" t="n">
        <x:v>103.04628314733202</x:v>
      </x:c>
      <x:c r="EB140" s="24" t="n">
        <x:v>812.9294013104892</x:v>
      </x:c>
      <x:c r="EC140" s="24" t="n">
        <x:v>692.2471282315192</x:v>
      </x:c>
      <x:c r="ED140" s="24" t="n">
        <x:v>1448.7061419890724</x:v>
      </x:c>
      <x:c r="EE140" s="24" t="n">
        <x:v>665.2344005190661</x:v>
      </x:c>
      <x:c r="EF140" s="24" t="n">
        <x:v>712.503103314074</x:v>
      </x:c>
      <x:c r="EG140" s="24" t="n">
        <x:v>689.9236147346141</x:v>
      </x:c>
      <x:c r="EH140" s="24" t="n">
        <x:v>654.8705840841457</x:v>
      </x:c>
      <x:c r="EI140" s="24" t="n">
        <x:v>591.2234962453547</x:v>
      </x:c>
      <x:c r="EJ140" s="24" t="n">
        <x:v>0</x:v>
      </x:c>
      <x:c r="EK140" s="24" t="n">
        <x:v>644.3280026650423</x:v>
      </x:c>
      <x:c r="EL140" s="24" t="n">
        <x:v>674.3231671852403</x:v>
      </x:c>
      <x:c r="EM140" s="24" t="n">
        <x:v>723.5751047793075</x:v>
      </x:c>
      <x:c r="EN140" s="24" t="n">
        <x:v>641.6245324281899</x:v>
      </x:c>
      <x:c r="EO140" s="24" t="n">
        <x:v>476.75787608547284</x:v>
      </x:c>
      <x:c r="EP140" s="25" t="n">
        <x:f>SUM(B140:EO140)</x:f>
        <x:v>71903.62933893017</x:v>
      </x:c>
      <x:c r="EQ140" s="27" t="n">
        <x:v>52247.96876599453</x:v>
      </x:c>
    </x:row>
    <x:row r="141" ht="14" customHeight="1">
      <x:c r="A141" s="21" t="n">
        <x:v>45828</x:v>
      </x:c>
      <x:c r="B141" s="24" t="n">
        <x:v>478.93790494360695</x:v>
      </x:c>
      <x:c r="C141" s="24" t="n">
        <x:v>482.4506482372588</x:v>
      </x:c>
      <x:c r="D141" s="24" t="n">
        <x:v>507.0936313914219</x:v>
      </x:c>
      <x:c r="E141" s="24" t="n">
        <x:v>478.4211541356712</x:v>
      </x:c>
      <x:c r="F141" s="24" t="n">
        <x:v>477.6567526038086</x:v>
      </x:c>
      <x:c r="G141" s="24" t="n">
        <x:v>1316.3777306844668</x:v>
      </x:c>
      <x:c r="H141" s="24" t="n">
        <x:v>468.80506509806645</x:v>
      </x:c>
      <x:c r="I141" s="24" t="n">
        <x:v>475.830343758382</x:v>
      </x:c>
      <x:c r="J141" s="24" t="n">
        <x:v>490.45630375018885</x:v>
      </x:c>
      <x:c r="K141" s="24" t="n">
        <x:v>515.7092350563911</x:v>
      </x:c>
      <x:c r="L141" s="24" t="n">
        <x:v>512.4193140979183</x:v>
      </x:c>
      <x:c r="M141" s="24" t="n">
        <x:v>504.5740891616595</x:v>
      </x:c>
      <x:c r="N141" s="24" t="n">
        <x:v>481.36356724773685</x:v>
      </x:c>
      <x:c r="O141" s="24" t="n">
        <x:v>468.17218079109693</x:v>
      </x:c>
      <x:c r="P141" s="24" t="n">
        <x:v>459.8711768267793</x:v>
      </x:c>
      <x:c r="Q141" s="24" t="n">
        <x:v>464.9136467106</x:v>
      </x:c>
      <x:c r="R141" s="24" t="n">
        <x:v>573.9569823824401</x:v>
      </x:c>
      <x:c r="S141" s="24" t="n">
        <x:v>481.12662206287723</x:v>
      </x:c>
      <x:c r="T141" s="24" t="n">
        <x:v>0</x:v>
      </x:c>
      <x:c r="U141" s="24" t="n">
        <x:v>105.4142307991028</x:v>
      </x:c>
      <x:c r="V141" s="24" t="n">
        <x:v>442.2131333623211</x:v>
      </x:c>
      <x:c r="W141" s="24" t="n">
        <x:v>462.5502756126279</x:v>
      </x:c>
      <x:c r="X141" s="24" t="n">
        <x:v>470.8370431075563</x:v>
      </x:c>
      <x:c r="Y141" s="24" t="n">
        <x:v>444.06669100418696</x:v>
      </x:c>
      <x:c r="Z141" s="24" t="n">
        <x:v>1267.9706297624598</x:v>
      </x:c>
      <x:c r="AA141" s="24" t="n">
        <x:v>1274.7592774390748</x:v>
      </x:c>
      <x:c r="AB141" s="24" t="n">
        <x:v>459.68886166863757</x:v>
      </x:c>
      <x:c r="AC141" s="24" t="n">
        <x:v>0</x:v>
      </x:c>
      <x:c r="AD141" s="24" t="n">
        <x:v>0</x:v>
      </x:c>
      <x:c r="AE141" s="24" t="n">
        <x:v>69.17895445865894</x:v>
      </x:c>
      <x:c r="AF141" s="24" t="n">
        <x:v>431.36876159934286</x:v>
      </x:c>
      <x:c r="AG141" s="24" t="n">
        <x:v>400.8294638723806</x:v>
      </x:c>
      <x:c r="AH141" s="24" t="n">
        <x:v>1211.0057646219861</x:v>
      </x:c>
      <x:c r="AI141" s="24" t="n">
        <x:v>1180.0855482095533</x:v>
      </x:c>
      <x:c r="AJ141" s="24" t="n">
        <x:v>68.75715957935651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1.0685795289448234</x:v>
      </x:c>
      <x:c r="AS141" s="24" t="n">
        <x:v>0</x:v>
      </x:c>
      <x:c r="AT141" s="24" t="n">
        <x:v>29.69067564364032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16.092099245557318</x:v>
      </x:c>
      <x:c r="CQ141" s="24" t="n">
        <x:v>0.8920515092787961</x:v>
      </x:c>
      <x:c r="CR141" s="24" t="n">
        <x:v>26.64603047128776</x:v>
      </x:c>
      <x:c r="CS141" s="24" t="n">
        <x:v>87.72130375224735</x:v>
      </x:c>
      <x:c r="CT141" s="24" t="n">
        <x:v>118.23139944339012</x:v>
      </x:c>
      <x:c r="CU141" s="24" t="n">
        <x:v>147.30277839597716</x:v>
      </x:c>
      <x:c r="CV141" s="24" t="n">
        <x:v>198.4742918717324</x:v>
      </x:c>
      <x:c r="CW141" s="24" t="n">
        <x:v>227.1086034742747</x:v>
      </x:c>
      <x:c r="CX141" s="24" t="n">
        <x:v>244.14628489842377</x:v>
      </x:c>
      <x:c r="CY141" s="24" t="n">
        <x:v>243.73769765057503</x:v>
      </x:c>
      <x:c r="CZ141" s="24" t="n">
        <x:v>258.681611333119</x:v>
      </x:c>
      <x:c r="DA141" s="24" t="n">
        <x:v>323.88233112342056</x:v>
      </x:c>
      <x:c r="DB141" s="24" t="n">
        <x:v>410.70473812987694</x:v>
      </x:c>
      <x:c r="DC141" s="24" t="n">
        <x:v>417.8706402162067</x:v>
      </x:c>
      <x:c r="DD141" s="24" t="n">
        <x:v>377.18425047090557</x:v>
      </x:c>
      <x:c r="DE141" s="24" t="n">
        <x:v>390.73610880809866</x:v>
      </x:c>
      <x:c r="DF141" s="24" t="n">
        <x:v>432.45072496661714</x:v>
      </x:c>
      <x:c r="DG141" s="24" t="n">
        <x:v>327.1186108426583</x:v>
      </x:c>
      <x:c r="DH141" s="24" t="n">
        <x:v>0</x:v>
      </x:c>
      <x:c r="DI141" s="24" t="n">
        <x:v>0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195.94053055209747</x:v>
      </x:c>
      <x:c r="DW141" s="24" t="n">
        <x:v>687.3067584261152</x:v>
      </x:c>
      <x:c r="DX141" s="24" t="n">
        <x:v>587.4213152023807</x:v>
      </x:c>
      <x:c r="DY141" s="24" t="n">
        <x:v>564.348331757401</x:v>
      </x:c>
      <x:c r="DZ141" s="24" t="n">
        <x:v>603.0248315085134</x:v>
      </x:c>
      <x:c r="EA141" s="24" t="n">
        <x:v>596.2387718906637</x:v>
      </x:c>
      <x:c r="EB141" s="24" t="n">
        <x:v>568.5245328769585</x:v>
      </x:c>
      <x:c r="EC141" s="24" t="n">
        <x:v>503.5031659025338</x:v>
      </x:c>
      <x:c r="ED141" s="24" t="n">
        <x:v>1350.963940265324</x:v>
      </x:c>
      <x:c r="EE141" s="24" t="n">
        <x:v>539.0987600235696</x:v>
      </x:c>
      <x:c r="EF141" s="24" t="n">
        <x:v>0</x:v>
      </x:c>
      <x:c r="EG141" s="24" t="n">
        <x:v>351.4149310252557</x:v>
      </x:c>
      <x:c r="EH141" s="24" t="n">
        <x:v>515.9184218742902</x:v>
      </x:c>
      <x:c r="EI141" s="24" t="n">
        <x:v>497.11137101279206</x:v>
      </x:c>
      <x:c r="EJ141" s="24" t="n">
        <x:v>496.2510540696716</x:v>
      </x:c>
      <x:c r="EK141" s="24" t="n">
        <x:v>529.1719756569782</x:v>
      </x:c>
      <x:c r="EL141" s="24" t="n">
        <x:v>566.0484818152993</x:v>
      </x:c>
      <x:c r="EM141" s="24" t="n">
        <x:v>507.3846257912913</x:v>
      </x:c>
      <x:c r="EN141" s="24" t="n">
        <x:v>488.3723475632443</x:v>
      </x:c>
      <x:c r="EO141" s="24" t="n">
        <x:v>533.3368323596386</x:v>
      </x:c>
      <x:c r="EP141" s="25" t="n">
        <x:f>SUM(B141:EO141)</x:f>
        <x:v>32887.98393538786</x:v>
      </x:c>
      <x:c r="EQ141" s="27" t="n">
        <x:v>16117.828638710012</x:v>
      </x:c>
    </x:row>
    <x:row r="142" ht="14" customHeight="1">
      <x:c r="A142" s="21" t="n">
        <x:v>45829</x:v>
      </x:c>
      <x:c r="B142" s="24" t="n">
        <x:v>542.3857949845204</x:v>
      </x:c>
      <x:c r="C142" s="24" t="n">
        <x:v>536.9507843669647</x:v>
      </x:c>
      <x:c r="D142" s="24" t="n">
        <x:v>524.7770273199978</x:v>
      </x:c>
      <x:c r="E142" s="24" t="n">
        <x:v>520.4333913975481</x:v>
      </x:c>
      <x:c r="F142" s="24" t="n">
        <x:v>1352.8401245925684</x:v>
      </x:c>
      <x:c r="G142" s="24" t="n">
        <x:v>621.821434738269</x:v>
      </x:c>
      <x:c r="H142" s="24" t="n">
        <x:v>520.5995765296558</x:v>
      </x:c>
      <x:c r="I142" s="24" t="n">
        <x:v>496.4107352720389</x:v>
      </x:c>
      <x:c r="J142" s="24" t="n">
        <x:v>457.71822256703905</x:v>
      </x:c>
      <x:c r="K142" s="24" t="n">
        <x:v>495.27095710840416</x:v>
      </x:c>
      <x:c r="L142" s="24" t="n">
        <x:v>481.51139950850126</x:v>
      </x:c>
      <x:c r="M142" s="24" t="n">
        <x:v>450.15492565566683</x:v>
      </x:c>
      <x:c r="N142" s="24" t="n">
        <x:v>0</x:v>
      </x:c>
      <x:c r="O142" s="24" t="n">
        <x:v>0</x:v>
      </x:c>
      <x:c r="P142" s="24" t="n">
        <x:v>464.5026669920431</x:v>
      </x:c>
      <x:c r="Q142" s="24" t="n">
        <x:v>476.48769982443275</x:v>
      </x:c>
      <x:c r="R142" s="24" t="n">
        <x:v>712.007158134294</x:v>
      </x:c>
      <x:c r="S142" s="24" t="n">
        <x:v>1285.9181848693306</x:v>
      </x:c>
      <x:c r="T142" s="24" t="n">
        <x:v>459.1376085455875</x:v>
      </x:c>
      <x:c r="U142" s="24" t="n">
        <x:v>0</x:v>
      </x:c>
      <x:c r="V142" s="24" t="n">
        <x:v>0</x:v>
      </x:c>
      <x:c r="W142" s="24" t="n">
        <x:v>453.8686995968739</x:v>
      </x:c>
      <x:c r="X142" s="24" t="n">
        <x:v>502.9010116258676</x:v>
      </x:c>
      <x:c r="Y142" s="24" t="n">
        <x:v>481.1391685461415</x:v>
      </x:c>
      <x:c r="Z142" s="24" t="n">
        <x:v>427.6405918185949</x:v>
      </x:c>
      <x:c r="AA142" s="24" t="n">
        <x:v>433.7240636769888</x:v>
      </x:c>
      <x:c r="AB142" s="24" t="n">
        <x:v>468.85494403589973</x:v>
      </x:c>
      <x:c r="AC142" s="24" t="n">
        <x:v>452.7033880238521</x:v>
      </x:c>
      <x:c r="AD142" s="24" t="n">
        <x:v>440.88367674272786</x:v>
      </x:c>
      <x:c r="AE142" s="24" t="n">
        <x:v>436.9639541078547</x:v>
      </x:c>
      <x:c r="AF142" s="24" t="n">
        <x:v>1232.8524550451348</x:v>
      </x:c>
      <x:c r="AG142" s="24" t="n">
        <x:v>385.5131797981475</x:v>
      </x:c>
      <x:c r="AH142" s="24" t="n">
        <x:v>849.613086051382</x:v>
      </x:c>
      <x:c r="AI142" s="24" t="n">
        <x:v>1212.6754119103161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14.569039493740291</x:v>
      </x:c>
      <x:c r="AP142" s="24" t="n">
        <x:v>0</x:v>
      </x:c>
      <x:c r="AQ142" s="24" t="n">
        <x:v>0</x:v>
      </x:c>
      <x:c r="AR142" s="24" t="n">
        <x:v>0</x:v>
      </x:c>
      <x:c r="AS142" s="24" t="n">
        <x:v>8.105006373897899</x:v>
      </x:c>
      <x:c r="AT142" s="24" t="n">
        <x:v>5.288740929684309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21.41412885828201</x:v>
      </x:c>
      <x:c r="CP142" s="24" t="n">
        <x:v>25.4647594927297</x:v>
      </x:c>
      <x:c r="CQ142" s="24" t="n">
        <x:v>0</x:v>
      </x:c>
      <x:c r="CR142" s="24" t="n">
        <x:v>42.0670646599364</x:v>
      </x:c>
      <x:c r="CS142" s="24" t="n">
        <x:v>73.52280480352427</x:v>
      </x:c>
      <x:c r="CT142" s="24" t="n">
        <x:v>113.76144864713638</x:v>
      </x:c>
      <x:c r="CU142" s="24" t="n">
        <x:v>108.33419935730255</x:v>
      </x:c>
      <x:c r="CV142" s="24" t="n">
        <x:v>138.71319773422593</x:v>
      </x:c>
      <x:c r="CW142" s="24" t="n">
        <x:v>257.862811162828</x:v>
      </x:c>
      <x:c r="CX142" s="24" t="n">
        <x:v>261.7412494344385</x:v>
      </x:c>
      <x:c r="CY142" s="24" t="n">
        <x:v>176.54186721525062</x:v>
      </x:c>
      <x:c r="CZ142" s="24" t="n">
        <x:v>207.54178798919642</x:v>
      </x:c>
      <x:c r="DA142" s="24" t="n">
        <x:v>267.6228817923915</x:v>
      </x:c>
      <x:c r="DB142" s="24" t="n">
        <x:v>302.60308064466625</x:v>
      </x:c>
      <x:c r="DC142" s="24" t="n">
        <x:v>348.0870318890952</x:v>
      </x:c>
      <x:c r="DD142" s="24" t="n">
        <x:v>366.55522063591894</x:v>
      </x:c>
      <x:c r="DE142" s="24" t="n">
        <x:v>393.3163165386383</x:v>
      </x:c>
      <x:c r="DF142" s="24" t="n">
        <x:v>0</x:v>
      </x:c>
      <x:c r="DG142" s="24" t="n">
        <x:v>492.8686580774609</x:v>
      </x:c>
      <x:c r="DH142" s="24" t="n">
        <x:v>198.76353063105435</x:v>
      </x:c>
      <x:c r="DI142" s="24" t="n">
        <x:v>64.47413831610986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120.25668931807245</x:v>
      </x:c>
      <x:c r="DV142" s="24" t="n">
        <x:v>321.91329612179203</x:v>
      </x:c>
      <x:c r="DW142" s="24" t="n">
        <x:v>674.1355734516824</x:v>
      </x:c>
      <x:c r="DX142" s="24" t="n">
        <x:v>625.7110199741082</x:v>
      </x:c>
      <x:c r="DY142" s="24" t="n">
        <x:v>576.3505165502607</x:v>
      </x:c>
      <x:c r="DZ142" s="24" t="n">
        <x:v>555.1869700406195</x:v>
      </x:c>
      <x:c r="EA142" s="24" t="n">
        <x:v>591.4558279843102</x:v>
      </x:c>
      <x:c r="EB142" s="24" t="n">
        <x:v>577.9934359471439</x:v>
      </x:c>
      <x:c r="EC142" s="24" t="n">
        <x:v>542.963324949267</x:v>
      </x:c>
      <x:c r="ED142" s="24" t="n">
        <x:v>1374.1526014602618</x:v>
      </x:c>
      <x:c r="EE142" s="24" t="n">
        <x:v>1367.665109674353</x:v>
      </x:c>
      <x:c r="EF142" s="24" t="n">
        <x:v>543.2451100150205</x:v>
      </x:c>
      <x:c r="EG142" s="24" t="n">
        <x:v>248.15981089728913</x:v>
      </x:c>
      <x:c r="EH142" s="24" t="n">
        <x:v>0</x:v>
      </x:c>
      <x:c r="EI142" s="24" t="n">
        <x:v>83.94996925152972</x:v>
      </x:c>
      <x:c r="EJ142" s="24" t="n">
        <x:v>515.2244967825029</x:v>
      </x:c>
      <x:c r="EK142" s="24" t="n">
        <x:v>1302.2201209369568</x:v>
      </x:c>
      <x:c r="EL142" s="24" t="n">
        <x:v>1221.6014383790477</x:v>
      </x:c>
      <x:c r="EM142" s="24" t="n">
        <x:v>457.06533327005366</x:v>
      </x:c>
      <x:c r="EN142" s="24" t="n">
        <x:v>0</x:v>
      </x:c>
      <x:c r="EO142" s="24" t="n">
        <x:v>0</x:v>
      </x:c>
      <x:c r="EP142" s="25" t="n">
        <x:f>SUM(B142:EO142)</x:f>
        <x:v>33766.73093306843</x:v>
      </x:c>
      <x:c r="EQ142" s="27" t="n">
        <x:v>16835.687210749955</x:v>
      </x:c>
    </x:row>
    <x:row r="143" ht="14" customHeight="1">
      <x:c r="A143" s="21" t="n">
        <x:v>45830</x:v>
      </x:c>
      <x:c r="B143" s="24" t="n">
        <x:v>1508.5069931205283</x:v>
      </x:c>
      <x:c r="C143" s="24" t="n">
        <x:v>664.6462809933574</x:v>
      </x:c>
      <x:c r="D143" s="24" t="n">
        <x:v>125.86818380066495</x:v>
      </x:c>
      <x:c r="E143" s="24" t="n">
        <x:v>637.4454186775391</x:v>
      </x:c>
      <x:c r="F143" s="24" t="n">
        <x:v>1460.5965412601327</x:v>
      </x:c>
      <x:c r="G143" s="24" t="n">
        <x:v>635.2863842866794</x:v>
      </x:c>
      <x:c r="H143" s="24" t="n">
        <x:v>1452.2552769510125</x:v>
      </x:c>
      <x:c r="I143" s="24" t="n">
        <x:v>630.2452539484937</x:v>
      </x:c>
      <x:c r="J143" s="24" t="n">
        <x:v>628.2727037594967</x:v>
      </x:c>
      <x:c r="K143" s="24" t="n">
        <x:v>650.6674017473564</x:v>
      </x:c>
      <x:c r="L143" s="24" t="n">
        <x:v>648.5286440314379</x:v>
      </x:c>
      <x:c r="M143" s="24" t="n">
        <x:v>633.4406955174998</x:v>
      </x:c>
      <x:c r="N143" s="24" t="n">
        <x:v>615.6714955184829</x:v>
      </x:c>
      <x:c r="O143" s="24" t="n">
        <x:v>631.9809126242602</x:v>
      </x:c>
      <x:c r="P143" s="24" t="n">
        <x:v>663.6760174508785</x:v>
      </x:c>
      <x:c r="Q143" s="24" t="n">
        <x:v>637.3892595066956</x:v>
      </x:c>
      <x:c r="R143" s="24" t="n">
        <x:v>1414.6442582361515</x:v>
      </x:c>
      <x:c r="S143" s="24" t="n">
        <x:v>1400.9014504348377</x:v>
      </x:c>
      <x:c r="T143" s="24" t="n">
        <x:v>1435.3925899229937</x:v>
      </x:c>
      <x:c r="U143" s="24" t="n">
        <x:v>624.8394660186558</x:v>
      </x:c>
      <x:c r="V143" s="24" t="n">
        <x:v>0</x:v>
      </x:c>
      <x:c r="W143" s="24" t="n">
        <x:v>0</x:v>
      </x:c>
      <x:c r="X143" s="24" t="n">
        <x:v>620.185762564794</x:v>
      </x:c>
      <x:c r="Y143" s="24" t="n">
        <x:v>606.0096306341914</x:v>
      </x:c>
      <x:c r="Z143" s="24" t="n">
        <x:v>604.2454812342069</x:v>
      </x:c>
      <x:c r="AA143" s="24" t="n">
        <x:v>1456.8619000403687</x:v>
      </x:c>
      <x:c r="AB143" s="24" t="n">
        <x:v>1450.1495648522855</x:v>
      </x:c>
      <x:c r="AC143" s="24" t="n">
        <x:v>1421.4092269259654</x:v>
      </x:c>
      <x:c r="AD143" s="24" t="n">
        <x:v>1417.976609729982</x:v>
      </x:c>
      <x:c r="AE143" s="24" t="n">
        <x:v>1427.8726248040794</x:v>
      </x:c>
      <x:c r="AF143" s="24" t="n">
        <x:v>585.6006370934298</x:v>
      </x:c>
      <x:c r="AG143" s="24" t="n">
        <x:v>547.8260938786344</x:v>
      </x:c>
      <x:c r="AH143" s="24" t="n">
        <x:v>1343.0178149585329</x:v>
      </x:c>
      <x:c r="AI143" s="24" t="n">
        <x:v>1311.1228618827267</x:v>
      </x:c>
      <x:c r="AJ143" s="24" t="n">
        <x:v>514.6979415381662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196.588168860328</x:v>
      </x:c>
      <x:c r="AT143" s="24" t="n">
        <x:v>0</x:v>
      </x:c>
      <x:c r="AU143" s="24" t="n">
        <x:v>132.58634589004865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0</x:v>
      </x:c>
      <x:c r="BP143" s="24" t="n">
        <x:v>744.5981043833165</x:v>
      </x:c>
      <x:c r="BQ143" s="24" t="n">
        <x:v>718.3130585975123</x:v>
      </x:c>
      <x:c r="BR143" s="24" t="n">
        <x:v>11.686743655356926</x:v>
      </x:c>
      <x:c r="BS143" s="24" t="n">
        <x:v>757.4314907017585</x:v>
      </x:c>
      <x:c r="BT143" s="24" t="n">
        <x:v>723.7833434783723</x:v>
      </x:c>
      <x:c r="BU143" s="24" t="n">
        <x:v>664.1185531818467</x:v>
      </x:c>
      <x:c r="BV143" s="24" t="n">
        <x:v>675.4334334053108</x:v>
      </x:c>
      <x:c r="BW143" s="24" t="n">
        <x:v>679.6775602347125</x:v>
      </x:c>
      <x:c r="BX143" s="24" t="n">
        <x:v>629.2540820084616</x:v>
      </x:c>
      <x:c r="BY143" s="24" t="n">
        <x:v>667.4722798208736</x:v>
      </x:c>
      <x:c r="BZ143" s="24" t="n">
        <x:v>0</x:v>
      </x:c>
      <x:c r="CA143" s="24" t="n">
        <x:v>0</x:v>
      </x:c>
      <x:c r="CB143" s="24" t="n">
        <x:v>0</x:v>
      </x:c>
      <x:c r="CC143" s="24" t="n">
        <x:v>0</x:v>
      </x:c>
      <x:c r="CD143" s="24" t="n">
        <x:v>14.574111075537227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166.4036227287253</x:v>
      </x:c>
      <x:c r="CN143" s="24" t="n">
        <x:v>999.6217241917096</x:v>
      </x:c>
      <x:c r="CO143" s="24" t="n">
        <x:v>206.43586526930403</x:v>
      </x:c>
      <x:c r="CP143" s="24" t="n">
        <x:v>270.08983810819916</x:v>
      </x:c>
      <x:c r="CQ143" s="24" t="n">
        <x:v>346.66310192620494</x:v>
      </x:c>
      <x:c r="CR143" s="24" t="n">
        <x:v>382.8216871193613</x:v>
      </x:c>
      <x:c r="CS143" s="24" t="n">
        <x:v>395.15091302202364</x:v>
      </x:c>
      <x:c r="CT143" s="24" t="n">
        <x:v>414.8866681827728</x:v>
      </x:c>
      <x:c r="CU143" s="24" t="n">
        <x:v>458.15508769104144</x:v>
      </x:c>
      <x:c r="CV143" s="24" t="n">
        <x:v>539.1899393961482</x:v>
      </x:c>
      <x:c r="CW143" s="24" t="n">
        <x:v>593.7581711174414</x:v>
      </x:c>
      <x:c r="CX143" s="24" t="n">
        <x:v>620.2326294749532</x:v>
      </x:c>
      <x:c r="CY143" s="24" t="n">
        <x:v>695.9576024048852</x:v>
      </x:c>
      <x:c r="CZ143" s="24" t="n">
        <x:v>705.05397727838</x:v>
      </x:c>
      <x:c r="DA143" s="24" t="n">
        <x:v>780.6744588024358</x:v>
      </x:c>
      <x:c r="DB143" s="24" t="n">
        <x:v>796.3525413400497</x:v>
      </x:c>
      <x:c r="DC143" s="24" t="n">
        <x:v>863.8454388479471</x:v>
      </x:c>
      <x:c r="DD143" s="24" t="n">
        <x:v>784.7400711484115</x:v>
      </x:c>
      <x:c r="DE143" s="24" t="n">
        <x:v>631.2522753429497</x:v>
      </x:c>
      <x:c r="DF143" s="24" t="n">
        <x:v>612.2350457015999</x:v>
      </x:c>
      <x:c r="DG143" s="24" t="n">
        <x:v>671.9902682154355</x:v>
      </x:c>
      <x:c r="DH143" s="24" t="n">
        <x:v>419.74090345104077</x:v>
      </x:c>
      <x:c r="DI143" s="24" t="n">
        <x:v>27.223671681461155</x:v>
      </x:c>
      <x:c r="DJ143" s="24" t="n">
        <x:v>15.488319453458303</x:v>
      </x:c>
      <x:c r="DK143" s="24" t="n">
        <x:v>23.395975399378358</x:v>
      </x:c>
      <x:c r="DL143" s="24" t="n">
        <x:v>12.276652480327925</x:v>
      </x:c>
      <x:c r="DM143" s="24" t="n">
        <x:v>0</x:v>
      </x:c>
      <x:c r="DN143" s="24" t="n">
        <x:v>840.4451970730178</x:v>
      </x:c>
      <x:c r="DO143" s="24" t="n">
        <x:v>59.33569134464902</x:v>
      </x:c>
      <x:c r="DP143" s="24" t="n">
        <x:v>58.487967584373564</x:v>
      </x:c>
      <x:c r="DQ143" s="24" t="n">
        <x:v>40.40985107791312</x:v>
      </x:c>
      <x:c r="DR143" s="24" t="n">
        <x:v>647.1032348708032</x:v>
      </x:c>
      <x:c r="DS143" s="24" t="n">
        <x:v>888.0143294035424</x:v>
      </x:c>
      <x:c r="DT143" s="24" t="n">
        <x:v>722.9632039511</x:v>
      </x:c>
      <x:c r="DU143" s="24" t="n">
        <x:v>785.5783195494132</x:v>
      </x:c>
      <x:c r="DV143" s="24" t="n">
        <x:v>837.7538340574314</x:v>
      </x:c>
      <x:c r="DW143" s="24" t="n">
        <x:v>845.3322186552458</x:v>
      </x:c>
      <x:c r="DX143" s="24" t="n">
        <x:v>867.7581598224119</x:v>
      </x:c>
      <x:c r="DY143" s="24" t="n">
        <x:v>878.705626031811</x:v>
      </x:c>
      <x:c r="DZ143" s="24" t="n">
        <x:v>911.936824037216</x:v>
      </x:c>
      <x:c r="EA143" s="24" t="n">
        <x:v>930.0504296198025</x:v>
      </x:c>
      <x:c r="EB143" s="24" t="n">
        <x:v>833.0267056246233</x:v>
      </x:c>
      <x:c r="EC143" s="24" t="n">
        <x:v>672.7695675544232</x:v>
      </x:c>
      <x:c r="ED143" s="24" t="n">
        <x:v>1519.2920208504227</x:v>
      </x:c>
      <x:c r="EE143" s="24" t="n">
        <x:v>0</x:v>
      </x:c>
      <x:c r="EF143" s="24" t="n">
        <x:v>649.6528310281667</x:v>
      </x:c>
      <x:c r="EG143" s="24" t="n">
        <x:v>698.3110055659296</x:v>
      </x:c>
      <x:c r="EH143" s="24" t="n">
        <x:v>695.8103176663982</x:v>
      </x:c>
      <x:c r="EI143" s="24" t="n">
        <x:v>689.7761330198942</x:v>
      </x:c>
      <x:c r="EJ143" s="24" t="n">
        <x:v>693.0676472821128</x:v>
      </x:c>
      <x:c r="EK143" s="24" t="n">
        <x:v>680.9194602758016</x:v>
      </x:c>
      <x:c r="EL143" s="24" t="n">
        <x:v>659.1633906685832</x:v>
      </x:c>
      <x:c r="EM143" s="24" t="n">
        <x:v>682.1417139021361</x:v>
      </x:c>
      <x:c r="EN143" s="24" t="n">
        <x:v>683.5112282135398</x:v>
      </x:c>
      <x:c r="EO143" s="24" t="n">
        <x:v>660.2312413973582</x:v>
      </x:c>
      <x:c r="EP143" s="25" t="n">
        <x:f>SUM(B143:EO143)</x:f>
        <x:v>68587.93325314176</x:v>
      </x:c>
      <x:c r="EQ143" s="27" t="n">
        <x:v>52817.58557034955</x:v>
      </x:c>
    </x:row>
    <x:row r="144" ht="14" customHeight="1">
      <x:c r="A144" s="21" t="n">
        <x:v>45831</x:v>
      </x:c>
      <x:c r="B144" s="24" t="n">
        <x:v>674.1256460913138</x:v>
      </x:c>
      <x:c r="C144" s="24" t="n">
        <x:v>604.2370223793099</x:v>
      </x:c>
      <x:c r="D144" s="24" t="n">
        <x:v>709.306392269928</x:v>
      </x:c>
      <x:c r="E144" s="24" t="n">
        <x:v>1498.039005483285</x:v>
      </x:c>
      <x:c r="F144" s="24" t="n">
        <x:v>1489.6653128195007</x:v>
      </x:c>
      <x:c r="G144" s="24" t="n">
        <x:v>663.1441191416421</x:v>
      </x:c>
      <x:c r="H144" s="24" t="n">
        <x:v>0</x:v>
      </x:c>
      <x:c r="I144" s="24" t="n">
        <x:v>7.166236686289921</x:v>
      </x:c>
      <x:c r="J144" s="24" t="n">
        <x:v>653.9986892447395</x:v>
      </x:c>
      <x:c r="K144" s="24" t="n">
        <x:v>656.2585534292417</x:v>
      </x:c>
      <x:c r="L144" s="24" t="n">
        <x:v>636.8178161131333</x:v>
      </x:c>
      <x:c r="M144" s="24" t="n">
        <x:v>1449.2392396011955</x:v>
      </x:c>
      <x:c r="N144" s="24" t="n">
        <x:v>1486.2028535072602</x:v>
      </x:c>
      <x:c r="O144" s="24" t="n">
        <x:v>1490.0143258277053</x:v>
      </x:c>
      <x:c r="P144" s="24" t="n">
        <x:v>1455.5435030621547</x:v>
      </x:c>
      <x:c r="Q144" s="24" t="n">
        <x:v>632.7834964613552</x:v>
      </x:c>
      <x:c r="R144" s="24" t="n">
        <x:v>625.2044685247143</x:v>
      </x:c>
      <x:c r="S144" s="24" t="n">
        <x:v>605.2149952459623</x:v>
      </x:c>
      <x:c r="T144" s="24" t="n">
        <x:v>621.5712048157651</x:v>
      </x:c>
      <x:c r="U144" s="24" t="n">
        <x:v>1443.0887577215815</x:v>
      </x:c>
      <x:c r="V144" s="24" t="n">
        <x:v>1408.8529873680213</x:v>
      </x:c>
      <x:c r="W144" s="24" t="n">
        <x:v>626.9316365535618</x:v>
      </x:c>
      <x:c r="X144" s="24" t="n">
        <x:v>616.229521484555</x:v>
      </x:c>
      <x:c r="Y144" s="24" t="n">
        <x:v>1404.971293423193</x:v>
      </x:c>
      <x:c r="Z144" s="24" t="n">
        <x:v>609.0694446662209</x:v>
      </x:c>
      <x:c r="AA144" s="24" t="n">
        <x:v>638.8098608766179</x:v>
      </x:c>
      <x:c r="AB144" s="24" t="n">
        <x:v>602.3096812056044</x:v>
      </x:c>
      <x:c r="AC144" s="24" t="n">
        <x:v>595.8673990330402</x:v>
      </x:c>
      <x:c r="AD144" s="24" t="n">
        <x:v>601.6060620254258</x:v>
      </x:c>
      <x:c r="AE144" s="24" t="n">
        <x:v>1433.672894658972</x:v>
      </x:c>
      <x:c r="AF144" s="24" t="n">
        <x:v>1435.1890142118305</x:v>
      </x:c>
      <x:c r="AG144" s="24" t="n">
        <x:v>1422.3048603186799</x:v>
      </x:c>
      <x:c r="AH144" s="24" t="n">
        <x:v>1380.274782401791</x:v>
      </x:c>
      <x:c r="AI144" s="24" t="n">
        <x:v>1344.3789238770942</x:v>
      </x:c>
      <x:c r="AJ144" s="24" t="n">
        <x:v>568.1115585488227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0</x:v>
      </x:c>
      <x:c r="AS144" s="24" t="n">
        <x:v>0</x:v>
      </x:c>
      <x:c r="AT144" s="24" t="n">
        <x:v>26.21905447783148</x:v>
      </x:c>
      <x:c r="AU144" s="24" t="n">
        <x:v>182.2181779771171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3.361048220535621</x:v>
      </x:c>
      <x:c r="BJ144" s="24" t="n">
        <x:v>0.18315914246143924</x:v>
      </x:c>
      <x:c r="BK144" s="24" t="n">
        <x:v>12.229113104088052</x:v>
      </x:c>
      <x:c r="BL144" s="24" t="n">
        <x:v>0</x:v>
      </x:c>
      <x:c r="BM144" s="24" t="n">
        <x:v>0</x:v>
      </x:c>
      <x:c r="BN144" s="24" t="n">
        <x:v>0</x:v>
      </x:c>
      <x:c r="BO144" s="24" t="n">
        <x:v>708.0136024505719</x:v>
      </x:c>
      <x:c r="BP144" s="24" t="n">
        <x:v>690.3074474459008</x:v>
      </x:c>
      <x:c r="BQ144" s="24" t="n">
        <x:v>687.7238585742843</x:v>
      </x:c>
      <x:c r="BR144" s="24" t="n">
        <x:v>685.395821645754</x:v>
      </x:c>
      <x:c r="BS144" s="24" t="n">
        <x:v>49.12028143493899</x:v>
      </x:c>
      <x:c r="BT144" s="24" t="n">
        <x:v>36.07874428339761</x:v>
      </x:c>
      <x:c r="BU144" s="24" t="n">
        <x:v>624.924726603849</x:v>
      </x:c>
      <x:c r="BV144" s="24" t="n">
        <x:v>630.4490012428137</x:v>
      </x:c>
      <x:c r="BW144" s="24" t="n">
        <x:v>610.1742622194098</x:v>
      </x:c>
      <x:c r="BX144" s="24" t="n">
        <x:v>662.6490314548277</x:v>
      </x:c>
      <x:c r="BY144" s="24" t="n">
        <x:v>712.470962146469</x:v>
      </x:c>
      <x:c r="BZ144" s="24" t="n">
        <x:v>13.113402947574135</x:v>
      </x:c>
      <x:c r="CA144" s="24" t="n">
        <x:v>20.622677095721883</x:v>
      </x:c>
      <x:c r="CB144" s="24" t="n">
        <x:v>2.832381843822835</x:v>
      </x:c>
      <x:c r="CC144" s="24" t="n">
        <x:v>1.8166535007235325</x:v>
      </x:c>
      <x:c r="CD144" s="24" t="n">
        <x:v>20.363893177232057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264.6825072538101</x:v>
      </x:c>
      <x:c r="CN144" s="24" t="n">
        <x:v>1073.1865363973077</x:v>
      </x:c>
      <x:c r="CO144" s="24" t="n">
        <x:v>793.1821486909503</x:v>
      </x:c>
      <x:c r="CP144" s="24" t="n">
        <x:v>360.04504329420007</x:v>
      </x:c>
      <x:c r="CQ144" s="24" t="n">
        <x:v>368.99439023750136</x:v>
      </x:c>
      <x:c r="CR144" s="24" t="n">
        <x:v>378.1663687747467</x:v>
      </x:c>
      <x:c r="CS144" s="24" t="n">
        <x:v>412.70198855376697</x:v>
      </x:c>
      <x:c r="CT144" s="24" t="n">
        <x:v>513.7849099594335</x:v>
      </x:c>
      <x:c r="CU144" s="24" t="n">
        <x:v>542.7418875845187</x:v>
      </x:c>
      <x:c r="CV144" s="24" t="n">
        <x:v>522.6014760052886</x:v>
      </x:c>
      <x:c r="CW144" s="24" t="n">
        <x:v>606.0371775243854</x:v>
      </x:c>
      <x:c r="CX144" s="24" t="n">
        <x:v>676.969114613447</x:v>
      </x:c>
      <x:c r="CY144" s="24" t="n">
        <x:v>707.3936827092875</x:v>
      </x:c>
      <x:c r="CZ144" s="24" t="n">
        <x:v>790.4330955135375</x:v>
      </x:c>
      <x:c r="DA144" s="24" t="n">
        <x:v>792.0346792069671</x:v>
      </x:c>
      <x:c r="DB144" s="24" t="n">
        <x:v>790.6106834905326</x:v>
      </x:c>
      <x:c r="DC144" s="24" t="n">
        <x:v>880.5040230318872</x:v>
      </x:c>
      <x:c r="DD144" s="24" t="n">
        <x:v>820.0665673605232</x:v>
      </x:c>
      <x:c r="DE144" s="24" t="n">
        <x:v>645.2637115841378</x:v>
      </x:c>
      <x:c r="DF144" s="24" t="n">
        <x:v>674.264165564826</x:v>
      </x:c>
      <x:c r="DG144" s="24" t="n">
        <x:v>727.5753069922557</x:v>
      </x:c>
      <x:c r="DH144" s="24" t="n">
        <x:v>761.3989486074511</x:v>
      </x:c>
      <x:c r="DI144" s="24" t="n">
        <x:v>774.6012021667472</x:v>
      </x:c>
      <x:c r="DJ144" s="24" t="n">
        <x:v>50.46168601487818</x:v>
      </x:c>
      <x:c r="DK144" s="24" t="n">
        <x:v>28.334060972324664</x:v>
      </x:c>
      <x:c r="DL144" s="24" t="n">
        <x:v>72.20188304199792</x:v>
      </x:c>
      <x:c r="DM144" s="24" t="n">
        <x:v>117.77127403647921</x:v>
      </x:c>
      <x:c r="DN144" s="24" t="n">
        <x:v>85.67813176094751</x:v>
      </x:c>
      <x:c r="DO144" s="24" t="n">
        <x:v>17.416007487479078</x:v>
      </x:c>
      <x:c r="DP144" s="24" t="n">
        <x:v>43.51229057886269</x:v>
      </x:c>
      <x:c r="DQ144" s="24" t="n">
        <x:v>96.34797464349094</x:v>
      </x:c>
      <x:c r="DR144" s="24" t="n">
        <x:v>89.91647494724862</x:v>
      </x:c>
      <x:c r="DS144" s="24" t="n">
        <x:v>918.7226896983561</x:v>
      </x:c>
      <x:c r="DT144" s="24" t="n">
        <x:v>315.60617124024947</x:v>
      </x:c>
      <x:c r="DU144" s="24" t="n">
        <x:v>833.9246455443622</x:v>
      </x:c>
      <x:c r="DV144" s="24" t="n">
        <x:v>891.1668700222275</x:v>
      </x:c>
      <x:c r="DW144" s="24" t="n">
        <x:v>914.5018431559173</x:v>
      </x:c>
      <x:c r="DX144" s="24" t="n">
        <x:v>887.1495930597885</x:v>
      </x:c>
      <x:c r="DY144" s="24" t="n">
        <x:v>906.2705962099998</x:v>
      </x:c>
      <x:c r="DZ144" s="24" t="n">
        <x:v>893.1628000053598</x:v>
      </x:c>
      <x:c r="EA144" s="24" t="n">
        <x:v>880.371723362416</x:v>
      </x:c>
      <x:c r="EB144" s="24" t="n">
        <x:v>764.7670131650697</x:v>
      </x:c>
      <x:c r="EC144" s="24" t="n">
        <x:v>658.9740856240095</x:v>
      </x:c>
      <x:c r="ED144" s="24" t="n">
        <x:v>619.5668112812531</x:v>
      </x:c>
      <x:c r="EE144" s="24" t="n">
        <x:v>629.6781055891446</x:v>
      </x:c>
      <x:c r="EF144" s="24" t="n">
        <x:v>641.8522073576203</x:v>
      </x:c>
      <x:c r="EG144" s="24" t="n">
        <x:v>669.2612946259433</x:v>
      </x:c>
      <x:c r="EH144" s="24" t="n">
        <x:v>679.1397967394065</x:v>
      </x:c>
      <x:c r="EI144" s="24" t="n">
        <x:v>715.3443006908387</x:v>
      </x:c>
      <x:c r="EJ144" s="24" t="n">
        <x:v>682.2534250375587</x:v>
      </x:c>
      <x:c r="EK144" s="24" t="n">
        <x:v>652.0045485033789</x:v>
      </x:c>
      <x:c r="EL144" s="24" t="n">
        <x:v>1471.3080166432585</x:v>
      </x:c>
      <x:c r="EM144" s="24" t="n">
        <x:v>667.1712974387993</x:v>
      </x:c>
      <x:c r="EN144" s="24" t="n">
        <x:v>53.66828110378188</x:v>
      </x:c>
      <x:c r="EO144" s="24" t="n">
        <x:v>603.6275295337449</x:v>
      </x:c>
      <x:c r="EP144" s="25" t="n">
        <x:f>SUM(B144:EO144)</x:f>
        <x:v>70898.84190430252</x:v>
      </x:c>
      <x:c r="EQ144" s="27" t="n">
        <x:v>50229.2075206547</x:v>
      </x:c>
    </x:row>
    <x:row r="145" ht="14" customHeight="1">
      <x:c r="A145" s="21" t="n">
        <x:v>45832</x:v>
      </x:c>
      <x:c r="B145" s="24" t="n">
        <x:v>649.8540124989244</x:v>
      </x:c>
      <x:c r="C145" s="24" t="n">
        <x:v>670.9933478446363</x:v>
      </x:c>
      <x:c r="D145" s="24" t="n">
        <x:v>676.5060067353875</x:v>
      </x:c>
      <x:c r="E145" s="24" t="n">
        <x:v>675.0480084502457</x:v>
      </x:c>
      <x:c r="F145" s="24" t="n">
        <x:v>696.1082239790676</x:v>
      </x:c>
      <x:c r="G145" s="24" t="n">
        <x:v>706.9641013875827</x:v>
      </x:c>
      <x:c r="H145" s="24" t="n">
        <x:v>650.1545593886427</x:v>
      </x:c>
      <x:c r="I145" s="24" t="n">
        <x:v>1451.0029293955897</x:v>
      </x:c>
      <x:c r="J145" s="24" t="n">
        <x:v>1479.488472401724</x:v>
      </x:c>
      <x:c r="K145" s="24" t="n">
        <x:v>1436.9233510431259</x:v>
      </x:c>
      <x:c r="L145" s="24" t="n">
        <x:v>607.0485811706728</x:v>
      </x:c>
      <x:c r="M145" s="24" t="n">
        <x:v>651.688506387131</x:v>
      </x:c>
      <x:c r="N145" s="24" t="n">
        <x:v>1271.3509864093357</x:v>
      </x:c>
      <x:c r="O145" s="24" t="n">
        <x:v>623.1549365128536</x:v>
      </x:c>
      <x:c r="P145" s="24" t="n">
        <x:v>661.3538624585344</x:v>
      </x:c>
      <x:c r="Q145" s="24" t="n">
        <x:v>1449.6878604274298</x:v>
      </x:c>
      <x:c r="R145" s="24" t="n">
        <x:v>605.7754334837476</x:v>
      </x:c>
      <x:c r="S145" s="24" t="n">
        <x:v>0</x:v>
      </x:c>
      <x:c r="T145" s="24" t="n">
        <x:v>618.0474721298289</x:v>
      </x:c>
      <x:c r="U145" s="24" t="n">
        <x:v>605.5731852488533</x:v>
      </x:c>
      <x:c r="V145" s="24" t="n">
        <x:v>629.7195809906103</x:v>
      </x:c>
      <x:c r="W145" s="24" t="n">
        <x:v>1471.4035316127138</x:v>
      </x:c>
      <x:c r="X145" s="24" t="n">
        <x:v>631.915851378498</x:v>
      </x:c>
      <x:c r="Y145" s="24" t="n">
        <x:v>612.5217174209309</x:v>
      </x:c>
      <x:c r="Z145" s="24" t="n">
        <x:v>1433.220349323119</x:v>
      </x:c>
      <x:c r="AA145" s="24" t="n">
        <x:v>1433.9850195406864</x:v>
      </x:c>
      <x:c r="AB145" s="24" t="n">
        <x:v>1435.513310046008</x:v>
      </x:c>
      <x:c r="AC145" s="24" t="n">
        <x:v>1416.6180080253034</x:v>
      </x:c>
      <x:c r="AD145" s="24" t="n">
        <x:v>604.6904543979123</x:v>
      </x:c>
      <x:c r="AE145" s="24" t="n">
        <x:v>625.9027033622375</x:v>
      </x:c>
      <x:c r="AF145" s="24" t="n">
        <x:v>629.9311929810375</x:v>
      </x:c>
      <x:c r="AG145" s="24" t="n">
        <x:v>1403.986271577396</x:v>
      </x:c>
      <x:c r="AH145" s="24" t="n">
        <x:v>1350.7537264093326</x:v>
      </x:c>
      <x:c r="AI145" s="24" t="n">
        <x:v>1300.8169163351886</x:v>
      </x:c>
      <x:c r="AJ145" s="24" t="n">
        <x:v>513.819578935627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151.01848714047458</x:v>
      </x:c>
      <x:c r="AS145" s="24" t="n">
        <x:v>0</x:v>
      </x:c>
      <x:c r="AT145" s="24" t="n">
        <x:v>226.42414782495558</x:v>
      </x:c>
      <x:c r="AU145" s="24" t="n">
        <x:v>357.1597979601122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20.090673004555786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0.8235618158593448</x:v>
      </x:c>
      <x:c r="BN145" s="24" t="n">
        <x:v>6.064344036323933</x:v>
      </x:c>
      <x:c r="BO145" s="24" t="n">
        <x:v>860.6977438970293</x:v>
      </x:c>
      <x:c r="BP145" s="24" t="n">
        <x:v>773.3480304579741</x:v>
      </x:c>
      <x:c r="BQ145" s="24" t="n">
        <x:v>716.0336752495938</x:v>
      </x:c>
      <x:c r="BR145" s="24" t="n">
        <x:v>790.6832278449054</x:v>
      </x:c>
      <x:c r="BS145" s="24" t="n">
        <x:v>803.9240339485164</x:v>
      </x:c>
      <x:c r="BT145" s="24" t="n">
        <x:v>784.0013220087352</x:v>
      </x:c>
      <x:c r="BU145" s="24" t="n">
        <x:v>721.4390183356813</x:v>
      </x:c>
      <x:c r="BV145" s="24" t="n">
        <x:v>687.7534098476132</x:v>
      </x:c>
      <x:c r="BW145" s="24" t="n">
        <x:v>729.1349224915857</x:v>
      </x:c>
      <x:c r="BX145" s="24" t="n">
        <x:v>808.5087429751634</x:v>
      </x:c>
      <x:c r="BY145" s="24" t="n">
        <x:v>829.7920408578406</x:v>
      </x:c>
      <x:c r="BZ145" s="24" t="n">
        <x:v>9.321516764708273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1137.421670208704</x:v>
      </x:c>
      <x:c r="CN145" s="24" t="n">
        <x:v>1113.5131942718342</x:v>
      </x:c>
      <x:c r="CO145" s="24" t="n">
        <x:v>346.0134969357512</x:v>
      </x:c>
      <x:c r="CP145" s="24" t="n">
        <x:v>438.53094914615014</x:v>
      </x:c>
      <x:c r="CQ145" s="24" t="n">
        <x:v>1159.424027361485</x:v>
      </x:c>
      <x:c r="CR145" s="24" t="n">
        <x:v>431.0684264212435</x:v>
      </x:c>
      <x:c r="CS145" s="24" t="n">
        <x:v>521.2401495036396</x:v>
      </x:c>
      <x:c r="CT145" s="24" t="n">
        <x:v>524.9474683996538</x:v>
      </x:c>
      <x:c r="CU145" s="24" t="n">
        <x:v>581.2441572936924</x:v>
      </x:c>
      <x:c r="CV145" s="24" t="n">
        <x:v>664.7216451225785</x:v>
      </x:c>
      <x:c r="CW145" s="24" t="n">
        <x:v>665.0101655221791</x:v>
      </x:c>
      <x:c r="CX145" s="24" t="n">
        <x:v>695.7565804989526</x:v>
      </x:c>
      <x:c r="CY145" s="24" t="n">
        <x:v>760.9653116682039</x:v>
      </x:c>
      <x:c r="CZ145" s="24" t="n">
        <x:v>536.5731358270142</x:v>
      </x:c>
      <x:c r="DA145" s="24" t="n">
        <x:v>800.5531028263431</x:v>
      </x:c>
      <x:c r="DB145" s="24" t="n">
        <x:v>858.1852560941696</x:v>
      </x:c>
      <x:c r="DC145" s="24" t="n">
        <x:v>875.9553672752463</x:v>
      </x:c>
      <x:c r="DD145" s="24" t="n">
        <x:v>815.4242221364402</x:v>
      </x:c>
      <x:c r="DE145" s="24" t="n">
        <x:v>670.0022611713833</x:v>
      </x:c>
      <x:c r="DF145" s="24" t="n">
        <x:v>688.2347526108343</x:v>
      </x:c>
      <x:c r="DG145" s="24" t="n">
        <x:v>749.6220074552399</x:v>
      </x:c>
      <x:c r="DH145" s="24" t="n">
        <x:v>823.6632242353406</x:v>
      </x:c>
      <x:c r="DI145" s="24" t="n">
        <x:v>821.3987876596372</x:v>
      </x:c>
      <x:c r="DJ145" s="24" t="n">
        <x:v>48.31319785570054</x:v>
      </x:c>
      <x:c r="DK145" s="24" t="n">
        <x:v>821.7451758238443</x:v>
      </x:c>
      <x:c r="DL145" s="24" t="n">
        <x:v>4.43599590668714</x:v>
      </x:c>
      <x:c r="DM145" s="24" t="n">
        <x:v>38.29337176806814</x:v>
      </x:c>
      <x:c r="DN145" s="24" t="n">
        <x:v>75.77980371931608</x:v>
      </x:c>
      <x:c r="DO145" s="24" t="n">
        <x:v>61.00952391760552</x:v>
      </x:c>
      <x:c r="DP145" s="24" t="n">
        <x:v>24.499971458988966</x:v>
      </x:c>
      <x:c r="DQ145" s="24" t="n">
        <x:v>58.10314527194123</x:v>
      </x:c>
      <x:c r="DR145" s="24" t="n">
        <x:v>142.84239967795747</x:v>
      </x:c>
      <x:c r="DS145" s="24" t="n">
        <x:v>849.8850775312089</x:v>
      </x:c>
      <x:c r="DT145" s="24" t="n">
        <x:v>845.6652234165921</x:v>
      </x:c>
      <x:c r="DU145" s="24" t="n">
        <x:v>886.5288888403469</x:v>
      </x:c>
      <x:c r="DV145" s="24" t="n">
        <x:v>880.5908627626711</x:v>
      </x:c>
      <x:c r="DW145" s="24" t="n">
        <x:v>877.9354842509723</x:v>
      </x:c>
      <x:c r="DX145" s="24" t="n">
        <x:v>890.8320540819587</x:v>
      </x:c>
      <x:c r="DY145" s="24" t="n">
        <x:v>910.397858907723</x:v>
      </x:c>
      <x:c r="DZ145" s="24" t="n">
        <x:v>870.357568243624</x:v>
      </x:c>
      <x:c r="EA145" s="24" t="n">
        <x:v>871.3752309849642</x:v>
      </x:c>
      <x:c r="EB145" s="24" t="n">
        <x:v>797.1611324910392</x:v>
      </x:c>
      <x:c r="EC145" s="24" t="n">
        <x:v>694.0889535525703</x:v>
      </x:c>
      <x:c r="ED145" s="24" t="n">
        <x:v>1507.8959754847588</x:v>
      </x:c>
      <x:c r="EE145" s="24" t="n">
        <x:v>675.8896985896791</x:v>
      </x:c>
      <x:c r="EF145" s="24" t="n">
        <x:v>685.5991984476614</x:v>
      </x:c>
      <x:c r="EG145" s="24" t="n">
        <x:v>698.505314082814</x:v>
      </x:c>
      <x:c r="EH145" s="24" t="n">
        <x:v>702.59841763003</x:v>
      </x:c>
      <x:c r="EI145" s="24" t="n">
        <x:v>1413.000638649046</x:v>
      </x:c>
      <x:c r="EJ145" s="24" t="n">
        <x:v>711.1060916312889</x:v>
      </x:c>
      <x:c r="EK145" s="24" t="n">
        <x:v>0</x:v>
      </x:c>
      <x:c r="EL145" s="24" t="n">
        <x:v>5.713392045366114</x:v>
      </x:c>
      <x:c r="EM145" s="24" t="n">
        <x:v>681.9588692757746</x:v>
      </x:c>
      <x:c r="EN145" s="24" t="n">
        <x:v>661.5310334672731</x:v>
      </x:c>
      <x:c r="EO145" s="24" t="n">
        <x:v>652.93154833145</x:v>
      </x:c>
      <x:c r="EP145" s="25" t="n">
        <x:f>SUM(B145:EO145)</x:f>
        <x:v>76683.78120389616</x:v>
      </x:c>
      <x:c r="EQ145" s="27" t="n">
        <x:v>66351.77884254802</x:v>
      </x:c>
    </x:row>
    <x:row r="146" ht="14" customHeight="1">
      <x:c r="A146" s="21" t="n">
        <x:v>45833</x:v>
      </x:c>
      <x:c r="B146" s="24" t="n">
        <x:v>650.7207824105285</x:v>
      </x:c>
      <x:c r="C146" s="24" t="n">
        <x:v>655.025374417298</x:v>
      </x:c>
      <x:c r="D146" s="24" t="n">
        <x:v>670.2042069172093</x:v>
      </x:c>
      <x:c r="E146" s="24" t="n">
        <x:v>638.003336326154</x:v>
      </x:c>
      <x:c r="F146" s="24" t="n">
        <x:v>1457.5306961181163</x:v>
      </x:c>
      <x:c r="G146" s="24" t="n">
        <x:v>1470.698381962662</x:v>
      </x:c>
      <x:c r="H146" s="24" t="n">
        <x:v>652.6491361064898</x:v>
      </x:c>
      <x:c r="I146" s="24" t="n">
        <x:v>666.7571696207366</x:v>
      </x:c>
      <x:c r="J146" s="24" t="n">
        <x:v>638.0540429634191</x:v>
      </x:c>
      <x:c r="K146" s="24" t="n">
        <x:v>617.1282760315057</x:v>
      </x:c>
      <x:c r="L146" s="24" t="n">
        <x:v>641.3432080437262</x:v>
      </x:c>
      <x:c r="M146" s="24" t="n">
        <x:v>678.9013909802898</x:v>
      </x:c>
      <x:c r="N146" s="24" t="n">
        <x:v>637.9356934529075</x:v>
      </x:c>
      <x:c r="O146" s="24" t="n">
        <x:v>604.8542115484856</x:v>
      </x:c>
      <x:c r="P146" s="24" t="n">
        <x:v>631.3945456961144</x:v>
      </x:c>
      <x:c r="Q146" s="24" t="n">
        <x:v>657.7114951760061</x:v>
      </x:c>
      <x:c r="R146" s="24" t="n">
        <x:v>639.5646386929723</x:v>
      </x:c>
      <x:c r="S146" s="24" t="n">
        <x:v>1449.1954367357841</x:v>
      </x:c>
      <x:c r="T146" s="24" t="n">
        <x:v>1444.644775868876</x:v>
      </x:c>
      <x:c r="U146" s="24" t="n">
        <x:v>602.1356863496093</x:v>
      </x:c>
      <x:c r="V146" s="24" t="n">
        <x:v>603.0783302776321</x:v>
      </x:c>
      <x:c r="W146" s="24" t="n">
        <x:v>1434.0357772763448</x:v>
      </x:c>
      <x:c r="X146" s="24" t="n">
        <x:v>1430.0320060068495</x:v>
      </x:c>
      <x:c r="Y146" s="24" t="n">
        <x:v>588.3319531633264</x:v>
      </x:c>
      <x:c r="Z146" s="24" t="n">
        <x:v>1409.545185047607</x:v>
      </x:c>
      <x:c r="AA146" s="24" t="n">
        <x:v>1423.1988677569561</x:v>
      </x:c>
      <x:c r="AB146" s="24" t="n">
        <x:v>1442.8247166156352</x:v>
      </x:c>
      <x:c r="AC146" s="24" t="n">
        <x:v>1455.7831830062805</x:v>
      </x:c>
      <x:c r="AD146" s="24" t="n">
        <x:v>625.6246199432014</x:v>
      </x:c>
      <x:c r="AE146" s="24" t="n">
        <x:v>622.7101682908557</x:v>
      </x:c>
      <x:c r="AF146" s="24" t="n">
        <x:v>595.7220575440318</x:v>
      </x:c>
      <x:c r="AG146" s="24" t="n">
        <x:v>576.7753945950737</x:v>
      </x:c>
      <x:c r="AH146" s="24" t="n">
        <x:v>1397.3959354254466</x:v>
      </x:c>
      <x:c r="AI146" s="24" t="n">
        <x:v>1331.232607275633</x:v>
      </x:c>
      <x:c r="AJ146" s="24" t="n">
        <x:v>515.119106655642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0</x:v>
      </x:c>
      <x:c r="AQ146" s="24" t="n">
        <x:v>0</x:v>
      </x:c>
      <x:c r="AR146" s="24" t="n">
        <x:v>138.1267107921182</x:v>
      </x:c>
      <x:c r="AS146" s="24" t="n">
        <x:v>349.78200530158614</x:v>
      </x:c>
      <x:c r="AT146" s="24" t="n">
        <x:v>336.51293251515534</x:v>
      </x:c>
      <x:c r="AU146" s="24" t="n">
        <x:v>1108.3249471976756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6.022477744664143</x:v>
      </x:c>
      <x:c r="BH146" s="24" t="n">
        <x:v>69.05557482598063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846.919830708412</x:v>
      </x:c>
      <x:c r="BP146" s="24" t="n">
        <x:v>852.7686031768997</x:v>
      </x:c>
      <x:c r="BQ146" s="24" t="n">
        <x:v>839.1635461634891</x:v>
      </x:c>
      <x:c r="BR146" s="24" t="n">
        <x:v>828.0610170584712</x:v>
      </x:c>
      <x:c r="BS146" s="24" t="n">
        <x:v>824.9717310320348</x:v>
      </x:c>
      <x:c r="BT146" s="24" t="n">
        <x:v>787.5992568353461</x:v>
      </x:c>
      <x:c r="BU146" s="24" t="n">
        <x:v>784.8124495265263</x:v>
      </x:c>
      <x:c r="BV146" s="24" t="n">
        <x:v>754.7115476960037</x:v>
      </x:c>
      <x:c r="BW146" s="24" t="n">
        <x:v>800.5632154626801</x:v>
      </x:c>
      <x:c r="BX146" s="24" t="n">
        <x:v>739.2100396144397</x:v>
      </x:c>
      <x:c r="BY146" s="24" t="n">
        <x:v>753.9832688034174</x:v>
      </x:c>
      <x:c r="BZ146" s="24" t="n">
        <x:v>80.49070044217949</x:v>
      </x:c>
      <x:c r="CA146" s="24" t="n">
        <x:v>0</x:v>
      </x:c>
      <x:c r="CB146" s="24" t="n">
        <x:v>24.97488695477826</x:v>
      </x:c>
      <x:c r="CC146" s="24" t="n">
        <x:v>12.638976535875827</x:v>
      </x:c>
      <x:c r="CD146" s="24" t="n">
        <x:v>0</x:v>
      </x:c>
      <x:c r="CE146" s="24" t="n">
        <x:v>6.552635882306718</x:v>
      </x:c>
      <x:c r="CF146" s="24" t="n">
        <x:v>12.455852723239834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169.5631443204029</x:v>
      </x:c>
      <x:c r="CN146" s="24" t="n">
        <x:v>702.2340465721304</x:v>
      </x:c>
      <x:c r="CO146" s="24" t="n">
        <x:v>270.35873479193486</x:v>
      </x:c>
      <x:c r="CP146" s="24" t="n">
        <x:v>274.62527331326993</x:v>
      </x:c>
      <x:c r="CQ146" s="24" t="n">
        <x:v>368.79831360306815</x:v>
      </x:c>
      <x:c r="CR146" s="24" t="n">
        <x:v>402.98616009454645</x:v>
      </x:c>
      <x:c r="CS146" s="24" t="n">
        <x:v>413.40725809444785</x:v>
      </x:c>
      <x:c r="CT146" s="24" t="n">
        <x:v>474.2572939006923</x:v>
      </x:c>
      <x:c r="CU146" s="24" t="n">
        <x:v>545.4533637934729</x:v>
      </x:c>
      <x:c r="CV146" s="24" t="n">
        <x:v>532.551827831707</x:v>
      </x:c>
      <x:c r="CW146" s="24" t="n">
        <x:v>609.4446992358463</x:v>
      </x:c>
      <x:c r="CX146" s="24" t="n">
        <x:v>648.9425766519558</x:v>
      </x:c>
      <x:c r="CY146" s="24" t="n">
        <x:v>684.8517169824203</x:v>
      </x:c>
      <x:c r="CZ146" s="24" t="n">
        <x:v>748.8356738561712</x:v>
      </x:c>
      <x:c r="DA146" s="24" t="n">
        <x:v>753.980695405152</x:v>
      </x:c>
      <x:c r="DB146" s="24" t="n">
        <x:v>780.144163048877</x:v>
      </x:c>
      <x:c r="DC146" s="24" t="n">
        <x:v>876.2407367209207</x:v>
      </x:c>
      <x:c r="DD146" s="24" t="n">
        <x:v>830.6111359071125</x:v>
      </x:c>
      <x:c r="DE146" s="24" t="n">
        <x:v>677.7622388082575</x:v>
      </x:c>
      <x:c r="DF146" s="24" t="n">
        <x:v>685.1954123996023</x:v>
      </x:c>
      <x:c r="DG146" s="24" t="n">
        <x:v>179.64039548738816</x:v>
      </x:c>
      <x:c r="DH146" s="24" t="n">
        <x:v>741.0610514978863</x:v>
      </x:c>
      <x:c r="DI146" s="24" t="n">
        <x:v>782.9161084254168</x:v>
      </x:c>
      <x:c r="DJ146" s="24" t="n">
        <x:v>14.767379127705794</x:v>
      </x:c>
      <x:c r="DK146" s="24" t="n">
        <x:v>29.15037527496702</x:v>
      </x:c>
      <x:c r="DL146" s="24" t="n">
        <x:v>27.178750163658833</x:v>
      </x:c>
      <x:c r="DM146" s="24" t="n">
        <x:v>52.24692657097569</x:v>
      </x:c>
      <x:c r="DN146" s="24" t="n">
        <x:v>62.560880448009925</x:v>
      </x:c>
      <x:c r="DO146" s="24" t="n">
        <x:v>26.46860781759335</x:v>
      </x:c>
      <x:c r="DP146" s="24" t="n">
        <x:v>49.69660547679018</x:v>
      </x:c>
      <x:c r="DQ146" s="24" t="n">
        <x:v>61.63334180448919</x:v>
      </x:c>
      <x:c r="DR146" s="24" t="n">
        <x:v>70.65709223831595</x:v>
      </x:c>
      <x:c r="DS146" s="24" t="n">
        <x:v>488.1548113083596</x:v>
      </x:c>
      <x:c r="DT146" s="24" t="n">
        <x:v>921.1860885801323</x:v>
      </x:c>
      <x:c r="DU146" s="24" t="n">
        <x:v>745.628112572851</x:v>
      </x:c>
      <x:c r="DV146" s="24" t="n">
        <x:v>831.4734791723946</x:v>
      </x:c>
      <x:c r="DW146" s="24" t="n">
        <x:v>840.8306072004663</x:v>
      </x:c>
      <x:c r="DX146" s="24" t="n">
        <x:v>875.5641859060779</x:v>
      </x:c>
      <x:c r="DY146" s="24" t="n">
        <x:v>909.0742683756353</x:v>
      </x:c>
      <x:c r="DZ146" s="24" t="n">
        <x:v>899.4653978304841</x:v>
      </x:c>
      <x:c r="EA146" s="24" t="n">
        <x:v>890.1709263353013</x:v>
      </x:c>
      <x:c r="EB146" s="24" t="n">
        <x:v>821.2670108900393</x:v>
      </x:c>
      <x:c r="EC146" s="24" t="n">
        <x:v>670.3875190746891</x:v>
      </x:c>
      <x:c r="ED146" s="24" t="n">
        <x:v>648.110430344468</x:v>
      </x:c>
      <x:c r="EE146" s="24" t="n">
        <x:v>681.0474171980466</x:v>
      </x:c>
      <x:c r="EF146" s="24" t="n">
        <x:v>1533.3812735555962</x:v>
      </x:c>
      <x:c r="EG146" s="24" t="n">
        <x:v>697.8930039727021</x:v>
      </x:c>
      <x:c r="EH146" s="24" t="n">
        <x:v>685.2418535597623</x:v>
      </x:c>
      <x:c r="EI146" s="24" t="n">
        <x:v>679.9913115840922</x:v>
      </x:c>
      <x:c r="EJ146" s="24" t="n">
        <x:v>671.9082088305684</x:v>
      </x:c>
      <x:c r="EK146" s="24" t="n">
        <x:v>622.4983061919114</x:v>
      </x:c>
      <x:c r="EL146" s="24" t="n">
        <x:v>45.943570330840295</x:v>
      </x:c>
      <x:c r="EM146" s="24" t="n">
        <x:v>674.7505197656877</x:v>
      </x:c>
      <x:c r="EN146" s="24" t="n">
        <x:v>687.7811209253197</x:v>
      </x:c>
      <x:c r="EO146" s="24" t="n">
        <x:v>684.2318057342937</x:v>
      </x:c>
      <x:c r="EP146" s="25" t="n">
        <x:f>SUM(B146:EO146)</x:f>
        <x:v>73267.7678101976</x:v>
      </x:c>
      <x:c r="EQ146" s="27" t="n">
        <x:v>52721.250681978716</x:v>
      </x:c>
    </x:row>
    <x:row r="147" ht="14" customHeight="1">
      <x:c r="A147" s="21" t="n">
        <x:v>45834</x:v>
      </x:c>
      <x:c r="B147" s="24" t="n">
        <x:v>686.8762109479245</x:v>
      </x:c>
      <x:c r="C147" s="24" t="n">
        <x:v>679.5953387025078</x:v>
      </x:c>
      <x:c r="D147" s="24" t="n">
        <x:v>640.1322662831112</x:v>
      </x:c>
      <x:c r="E147" s="24" t="n">
        <x:v>579.2879546386772</x:v>
      </x:c>
      <x:c r="F147" s="24" t="n">
        <x:v>674.9887918594653</x:v>
      </x:c>
      <x:c r="G147" s="24" t="n">
        <x:v>653.8870889855007</x:v>
      </x:c>
      <x:c r="H147" s="24" t="n">
        <x:v>626.7217525995744</x:v>
      </x:c>
      <x:c r="I147" s="24" t="n">
        <x:v>644.1008507436941</x:v>
      </x:c>
      <x:c r="J147" s="24" t="n">
        <x:v>633.8428405859737</x:v>
      </x:c>
      <x:c r="K147" s="24" t="n">
        <x:v>616.2134797956085</x:v>
      </x:c>
      <x:c r="L147" s="24" t="n">
        <x:v>617.5266368341357</x:v>
      </x:c>
      <x:c r="M147" s="24" t="n">
        <x:v>637.21052534372</x:v>
      </x:c>
      <x:c r="N147" s="24" t="n">
        <x:v>661.8732682055737</x:v>
      </x:c>
      <x:c r="O147" s="24" t="n">
        <x:v>649.1054047919469</x:v>
      </x:c>
      <x:c r="P147" s="24" t="n">
        <x:v>788.9245373920106</x:v>
      </x:c>
      <x:c r="Q147" s="24" t="n">
        <x:v>1473.8634125886747</x:v>
      </x:c>
      <x:c r="R147" s="24" t="n">
        <x:v>638.1813579007029</x:v>
      </x:c>
      <x:c r="S147" s="24" t="n">
        <x:v>623.9313903137039</x:v>
      </x:c>
      <x:c r="T147" s="24" t="n">
        <x:v>1450.3826160583794</x:v>
      </x:c>
      <x:c r="U147" s="24" t="n">
        <x:v>1449.913908182874</x:v>
      </x:c>
      <x:c r="V147" s="24" t="n">
        <x:v>603.9714625495401</x:v>
      </x:c>
      <x:c r="W147" s="24" t="n">
        <x:v>1426.1750844675087</x:v>
      </x:c>
      <x:c r="X147" s="24" t="n">
        <x:v>1430.62004772237</x:v>
      </x:c>
      <x:c r="Y147" s="24" t="n">
        <x:v>1435.0205718080233</x:v>
      </x:c>
      <x:c r="Z147" s="24" t="n">
        <x:v>1400.074639222713</x:v>
      </x:c>
      <x:c r="AA147" s="24" t="n">
        <x:v>570.8894118759177</x:v>
      </x:c>
      <x:c r="AB147" s="24" t="n">
        <x:v>612.3219667145074</x:v>
      </x:c>
      <x:c r="AC147" s="24" t="n">
        <x:v>1447.0234060256407</x:v>
      </x:c>
      <x:c r="AD147" s="24" t="n">
        <x:v>1464.3321728365352</x:v>
      </x:c>
      <x:c r="AE147" s="24" t="n">
        <x:v>644.2941435918682</x:v>
      </x:c>
      <x:c r="AF147" s="24" t="n">
        <x:v>593.8754637160009</x:v>
      </x:c>
      <x:c r="AG147" s="24" t="n">
        <x:v>1375.2028141645858</x:v>
      </x:c>
      <x:c r="AH147" s="24" t="n">
        <x:v>1391.655261969238</x:v>
      </x:c>
      <x:c r="AI147" s="24" t="n">
        <x:v>1357.350748234935</x:v>
      </x:c>
      <x:c r="AJ147" s="24" t="n">
        <x:v>580.6285077167363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0</x:v>
      </x:c>
      <x:c r="AR147" s="24" t="n">
        <x:v>0</x:v>
      </x:c>
      <x:c r="AS147" s="24" t="n">
        <x:v>0</x:v>
      </x:c>
      <x:c r="AT147" s="24" t="n">
        <x:v>0</x:v>
      </x:c>
      <x:c r="AU147" s="24" t="n">
        <x:v>361.02657290725864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25.063787736759185</x:v>
      </x:c>
      <x:c r="BG147" s="24" t="n">
        <x:v>31.94257974582672</x:v>
      </x:c>
      <x:c r="BH147" s="24" t="n">
        <x:v>34.297508388399216</x:v>
      </x:c>
      <x:c r="BI147" s="24" t="n">
        <x:v>23.87162585083585</x:v>
      </x:c>
      <x:c r="BJ147" s="24" t="n">
        <x:v>24.470516161416597</x:v>
      </x:c>
      <x:c r="BK147" s="24" t="n">
        <x:v>0</x:v>
      </x:c>
      <x:c r="BL147" s="24" t="n">
        <x:v>0</x:v>
      </x:c>
      <x:c r="BM147" s="24" t="n">
        <x:v>43.693267572510585</x:v>
      </x:c>
      <x:c r="BN147" s="24" t="n">
        <x:v>46.047828324775004</x:v>
      </x:c>
      <x:c r="BO147" s="24" t="n">
        <x:v>742.7368033024509</x:v>
      </x:c>
      <x:c r="BP147" s="24" t="n">
        <x:v>725.53534092383</x:v>
      </x:c>
      <x:c r="BQ147" s="24" t="n">
        <x:v>770.2991452890587</x:v>
      </x:c>
      <x:c r="BR147" s="24" t="n">
        <x:v>786.9264472058566</x:v>
      </x:c>
      <x:c r="BS147" s="24" t="n">
        <x:v>694.521849935625</x:v>
      </x:c>
      <x:c r="BT147" s="24" t="n">
        <x:v>430.1511640395447</x:v>
      </x:c>
      <x:c r="BU147" s="24" t="n">
        <x:v>609.1819937815742</x:v>
      </x:c>
      <x:c r="BV147" s="24" t="n">
        <x:v>539.7719812803933</x:v>
      </x:c>
      <x:c r="BW147" s="24" t="n">
        <x:v>545.7481908522104</x:v>
      </x:c>
      <x:c r="BX147" s="24" t="n">
        <x:v>579.4789186827859</x:v>
      </x:c>
      <x:c r="BY147" s="24" t="n">
        <x:v>582.0204109277415</x:v>
      </x:c>
      <x:c r="BZ147" s="24" t="n">
        <x:v>0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128.93655915917586</x:v>
      </x:c>
      <x:c r="CN147" s="24" t="n">
        <x:v>281.45403808285863</x:v>
      </x:c>
      <x:c r="CO147" s="24" t="n">
        <x:v>173.6039728756688</x:v>
      </x:c>
      <x:c r="CP147" s="24" t="n">
        <x:v>218.05097960980052</x:v>
      </x:c>
      <x:c r="CQ147" s="24" t="n">
        <x:v>279.33121457788974</x:v>
      </x:c>
      <x:c r="CR147" s="24" t="n">
        <x:v>344.3876329809377</x:v>
      </x:c>
      <x:c r="CS147" s="24" t="n">
        <x:v>422.92287522236757</x:v>
      </x:c>
      <x:c r="CT147" s="24" t="n">
        <x:v>460.58769413578096</x:v>
      </x:c>
      <x:c r="CU147" s="24" t="n">
        <x:v>506.6342188110125</x:v>
      </x:c>
      <x:c r="CV147" s="24" t="n">
        <x:v>547.3528796572774</x:v>
      </x:c>
      <x:c r="CW147" s="24" t="n">
        <x:v>616.8552721122966</x:v>
      </x:c>
      <x:c r="CX147" s="24" t="n">
        <x:v>667.4307886511435</x:v>
      </x:c>
      <x:c r="CY147" s="24" t="n">
        <x:v>698.9888710963378</x:v>
      </x:c>
      <x:c r="CZ147" s="24" t="n">
        <x:v>771.4046749335897</x:v>
      </x:c>
      <x:c r="DA147" s="24" t="n">
        <x:v>811.8751594875692</x:v>
      </x:c>
      <x:c r="DB147" s="24" t="n">
        <x:v>818.0340760854479</x:v>
      </x:c>
      <x:c r="DC147" s="24" t="n">
        <x:v>938.4129183098376</x:v>
      </x:c>
      <x:c r="DD147" s="24" t="n">
        <x:v>827.9710897464853</x:v>
      </x:c>
      <x:c r="DE147" s="24" t="n">
        <x:v>618.7359762581682</x:v>
      </x:c>
      <x:c r="DF147" s="24" t="n">
        <x:v>673.3458350744708</x:v>
      </x:c>
      <x:c r="DG147" s="24" t="n">
        <x:v>756.1414488928543</x:v>
      </x:c>
      <x:c r="DH147" s="24" t="n">
        <x:v>53.70219892318528</x:v>
      </x:c>
      <x:c r="DI147" s="24" t="n">
        <x:v>756.0647022639008</x:v>
      </x:c>
      <x:c r="DJ147" s="24" t="n">
        <x:v>0</x:v>
      </x:c>
      <x:c r="DK147" s="24" t="n">
        <x:v>1.344799711852943</x:v>
      </x:c>
      <x:c r="DL147" s="24" t="n">
        <x:v>63.25771034676029</x:v>
      </x:c>
      <x:c r="DM147" s="24" t="n">
        <x:v>130.14039313531703</x:v>
      </x:c>
      <x:c r="DN147" s="24" t="n">
        <x:v>140.743957770184</x:v>
      </x:c>
      <x:c r="DO147" s="24" t="n">
        <x:v>34.655591261147606</x:v>
      </x:c>
      <x:c r="DP147" s="24" t="n">
        <x:v>50.534808743711096</x:v>
      </x:c>
      <x:c r="DQ147" s="24" t="n">
        <x:v>95.36203616390526</x:v>
      </x:c>
      <x:c r="DR147" s="24" t="n">
        <x:v>85.48914621277152</x:v>
      </x:c>
      <x:c r="DS147" s="24" t="n">
        <x:v>849.0497585437045</x:v>
      </x:c>
      <x:c r="DT147" s="24" t="n">
        <x:v>861.3149844561108</x:v>
      </x:c>
      <x:c r="DU147" s="24" t="n">
        <x:v>798.6832800103139</x:v>
      </x:c>
      <x:c r="DV147" s="24" t="n">
        <x:v>894.0845213945707</x:v>
      </x:c>
      <x:c r="DW147" s="24" t="n">
        <x:v>927.8766590971593</x:v>
      </x:c>
      <x:c r="DX147" s="24" t="n">
        <x:v>908.1897795552857</x:v>
      </x:c>
      <x:c r="DY147" s="24" t="n">
        <x:v>855.5398353027825</x:v>
      </x:c>
      <x:c r="DZ147" s="24" t="n">
        <x:v>866.8967037073572</x:v>
      </x:c>
      <x:c r="EA147" s="24" t="n">
        <x:v>903.038027341197</x:v>
      </x:c>
      <x:c r="EB147" s="24" t="n">
        <x:v>812.6882195274025</x:v>
      </x:c>
      <x:c r="EC147" s="24" t="n">
        <x:v>684.697479972332</x:v>
      </x:c>
      <x:c r="ED147" s="24" t="n">
        <x:v>1465.8324148030847</x:v>
      </x:c>
      <x:c r="EE147" s="24" t="n">
        <x:v>652.9384081635428</x:v>
      </x:c>
      <x:c r="EF147" s="24" t="n">
        <x:v>651.7207363065266</x:v>
      </x:c>
      <x:c r="EG147" s="24" t="n">
        <x:v>0</x:v>
      </x:c>
      <x:c r="EH147" s="24" t="n">
        <x:v>525.0383351896877</x:v>
      </x:c>
      <x:c r="EI147" s="24" t="n">
        <x:v>680.9405556131733</x:v>
      </x:c>
      <x:c r="EJ147" s="24" t="n">
        <x:v>703.7046816916704</x:v>
      </x:c>
      <x:c r="EK147" s="24" t="n">
        <x:v>684.2615909496927</x:v>
      </x:c>
      <x:c r="EL147" s="24" t="n">
        <x:v>639.8596532462731</x:v>
      </x:c>
      <x:c r="EM147" s="24" t="n">
        <x:v>610.2745839533069</x:v>
      </x:c>
      <x:c r="EN147" s="24" t="n">
        <x:v>605.777469116692</x:v>
      </x:c>
      <x:c r="EO147" s="24" t="n">
        <x:v>557.2944943671345</x:v>
      </x:c>
      <x:c r="EP147" s="25" t="n">
        <x:f>SUM(B147:EO147)</x:f>
        <x:v>69470.23696088143</x:v>
      </x:c>
      <x:c r="EQ147" s="27" t="n">
        <x:v>51020.450006315674</x:v>
      </x:c>
    </x:row>
    <x:row r="148" ht="14" customHeight="1">
      <x:c r="A148" s="21" t="n">
        <x:v>45835</x:v>
      </x:c>
      <x:c r="B148" s="24" t="n">
        <x:v>524.0003722569735</x:v>
      </x:c>
      <x:c r="C148" s="24" t="n">
        <x:v>1302.1190780974775</x:v>
      </x:c>
      <x:c r="D148" s="24" t="n">
        <x:v>1286.131608306671</x:v>
      </x:c>
      <x:c r="E148" s="24" t="n">
        <x:v>501.51192998242004</x:v>
      </x:c>
      <x:c r="F148" s="24" t="n">
        <x:v>452.1233020623151</x:v>
      </x:c>
      <x:c r="G148" s="24" t="n">
        <x:v>449.7831560224469</x:v>
      </x:c>
      <x:c r="H148" s="24" t="n">
        <x:v>522.7562583528958</x:v>
      </x:c>
      <x:c r="I148" s="24" t="n">
        <x:v>539.2921642243659</x:v>
      </x:c>
      <x:c r="J148" s="24" t="n">
        <x:v>30.991080663206944</x:v>
      </x:c>
      <x:c r="K148" s="24" t="n">
        <x:v>0</x:v>
      </x:c>
      <x:c r="L148" s="24" t="n">
        <x:v>0</x:v>
      </x:c>
      <x:c r="M148" s="24" t="n">
        <x:v>590.4354285470633</x:v>
      </x:c>
      <x:c r="N148" s="24" t="n">
        <x:v>461.87249842262605</x:v>
      </x:c>
      <x:c r="O148" s="24" t="n">
        <x:v>473.01753798335017</x:v>
      </x:c>
      <x:c r="P148" s="24" t="n">
        <x:v>447.9925207662222</x:v>
      </x:c>
      <x:c r="Q148" s="24" t="n">
        <x:v>456.6184138734232</x:v>
      </x:c>
      <x:c r="R148" s="24" t="n">
        <x:v>1293.4443483069917</x:v>
      </x:c>
      <x:c r="S148" s="24" t="n">
        <x:v>452.92146928785</x:v>
      </x:c>
      <x:c r="T148" s="24" t="n">
        <x:v>449.9466209089885</x:v>
      </x:c>
      <x:c r="U148" s="24" t="n">
        <x:v>461.97035691499053</x:v>
      </x:c>
      <x:c r="V148" s="24" t="n">
        <x:v>0</x:v>
      </x:c>
      <x:c r="W148" s="24" t="n">
        <x:v>0</x:v>
      </x:c>
      <x:c r="X148" s="24" t="n">
        <x:v>461.7724447683281</x:v>
      </x:c>
      <x:c r="Y148" s="24" t="n">
        <x:v>460.82156181110173</x:v>
      </x:c>
      <x:c r="Z148" s="24" t="n">
        <x:v>453.3496143521348</x:v>
      </x:c>
      <x:c r="AA148" s="24" t="n">
        <x:v>452.7083077572493</x:v>
      </x:c>
      <x:c r="AB148" s="24" t="n">
        <x:v>450.90152092071173</x:v>
      </x:c>
      <x:c r="AC148" s="24" t="n">
        <x:v>436.72800783073194</x:v>
      </x:c>
      <x:c r="AD148" s="24" t="n">
        <x:v>431.8862760549366</x:v>
      </x:c>
      <x:c r="AE148" s="24" t="n">
        <x:v>973.4087574575678</x:v>
      </x:c>
      <x:c r="AF148" s="24" t="n">
        <x:v>1227.9338665399237</x:v>
      </x:c>
      <x:c r="AG148" s="24" t="n">
        <x:v>409.6587598196556</x:v>
      </x:c>
      <x:c r="AH148" s="24" t="n">
        <x:v>396.5571497394139</x:v>
      </x:c>
      <x:c r="AI148" s="24" t="n">
        <x:v>1198.821707937697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16.767228849095392</x:v>
      </x:c>
      <x:c r="AT148" s="24" t="n">
        <x:v>3.326559187706607</x:v>
      </x:c>
      <x:c r="AU148" s="24" t="n">
        <x:v>3.665143950300262</x:v>
      </x:c>
      <x:c r="AV148" s="24" t="n">
        <x:v>2.4963665197399223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17.11037900568188</x:v>
      </x:c>
      <x:c r="CS148" s="24" t="n">
        <x:v>0</x:v>
      </x:c>
      <x:c r="CT148" s="24" t="n">
        <x:v>72.11880840833514</x:v>
      </x:c>
      <x:c r="CU148" s="24" t="n">
        <x:v>95.24665363781541</x:v>
      </x:c>
      <x:c r="CV148" s="24" t="n">
        <x:v>146.0742221108247</x:v>
      </x:c>
      <x:c r="CW148" s="24" t="n">
        <x:v>244.43462856352858</x:v>
      </x:c>
      <x:c r="CX148" s="24" t="n">
        <x:v>272.9672779562117</x:v>
      </x:c>
      <x:c r="CY148" s="24" t="n">
        <x:v>233.47656103129938</x:v>
      </x:c>
      <x:c r="CZ148" s="24" t="n">
        <x:v>195.45477412436603</x:v>
      </x:c>
      <x:c r="DA148" s="24" t="n">
        <x:v>253.0665278394055</x:v>
      </x:c>
      <x:c r="DB148" s="24" t="n">
        <x:v>303.85477030348557</x:v>
      </x:c>
      <x:c r="DC148" s="24" t="n">
        <x:v>329.6240752198384</x:v>
      </x:c>
      <x:c r="DD148" s="24" t="n">
        <x:v>346.5075915450277</x:v>
      </x:c>
      <x:c r="DE148" s="24" t="n">
        <x:v>395.4168396619743</x:v>
      </x:c>
      <x:c r="DF148" s="24" t="n">
        <x:v>0</x:v>
      </x:c>
      <x:c r="DG148" s="24" t="n">
        <x:v>28.001170774339897</x:v>
      </x:c>
      <x:c r="DH148" s="24" t="n">
        <x:v>0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320.81221767009254</x:v>
      </x:c>
      <x:c r="DV148" s="24" t="n">
        <x:v>401.1600871979531</x:v>
      </x:c>
      <x:c r="DW148" s="24" t="n">
        <x:v>672.0444439662766</x:v>
      </x:c>
      <x:c r="DX148" s="24" t="n">
        <x:v>1302.892922455349</x:v>
      </x:c>
      <x:c r="DY148" s="24" t="n">
        <x:v>617.2398202878522</x:v>
      </x:c>
      <x:c r="DZ148" s="24" t="n">
        <x:v>616.619976013284</x:v>
      </x:c>
      <x:c r="EA148" s="24" t="n">
        <x:v>0</x:v>
      </x:c>
      <x:c r="EB148" s="24" t="n">
        <x:v>601.0282376643933</x:v>
      </x:c>
      <x:c r="EC148" s="24" t="n">
        <x:v>521.4528333120339</x:v>
      </x:c>
      <x:c r="ED148" s="24" t="n">
        <x:v>1331.2986460793418</x:v>
      </x:c>
      <x:c r="EE148" s="24" t="n">
        <x:v>501.87621312189503</x:v>
      </x:c>
      <x:c r="EF148" s="24" t="n">
        <x:v>399.3722877752313</x:v>
      </x:c>
      <x:c r="EG148" s="24" t="n">
        <x:v>499.18052050828425</x:v>
      </x:c>
      <x:c r="EH148" s="24" t="n">
        <x:v>0</x:v>
      </x:c>
      <x:c r="EI148" s="24" t="n">
        <x:v>140.36742008355412</x:v>
      </x:c>
      <x:c r="EJ148" s="24" t="n">
        <x:v>522.1299267881623</x:v>
      </x:c>
      <x:c r="EK148" s="24" t="n">
        <x:v>514.1306668343345</x:v>
      </x:c>
      <x:c r="EL148" s="24" t="n">
        <x:v>566.2486603622908</x:v>
      </x:c>
      <x:c r="EM148" s="24" t="n">
        <x:v>540.2717283742926</x:v>
      </x:c>
      <x:c r="EN148" s="24" t="n">
        <x:v>505.35333007934713</x:v>
      </x:c>
      <x:c r="EO148" s="24" t="n">
        <x:v>545.3960393504578</x:v>
      </x:c>
      <x:c r="EP148" s="25" t="n">
        <x:f>SUM(B148:EO148)</x:f>
        <x:v>32129.96167658313</x:v>
      </x:c>
      <x:c r="EQ148" s="27" t="n">
        <x:v>15329.469371345618</x:v>
      </x:c>
    </x:row>
    <x:row r="149" ht="14" customHeight="1">
      <x:c r="A149" s="21" t="n">
        <x:v>45836</x:v>
      </x:c>
      <x:c r="B149" s="24" t="n">
        <x:v>1348.95774772785</x:v>
      </x:c>
      <x:c r="C149" s="24" t="n">
        <x:v>537.8333038953556</x:v>
      </x:c>
      <x:c r="D149" s="24" t="n">
        <x:v>0</x:v>
      </x:c>
      <x:c r="E149" s="24" t="n">
        <x:v>511.0291086706156</x:v>
      </x:c>
      <x:c r="F149" s="24" t="n">
        <x:v>1308.8699684126173</x:v>
      </x:c>
      <x:c r="G149" s="24" t="n">
        <x:v>483.49291908401506</x:v>
      </x:c>
      <x:c r="H149" s="24" t="n">
        <x:v>481.5904867881409</x:v>
      </x:c>
      <x:c r="I149" s="24" t="n">
        <x:v>500.76371714540306</x:v>
      </x:c>
      <x:c r="J149" s="24" t="n">
        <x:v>313.0954160336056</x:v>
      </x:c>
      <x:c r="K149" s="24" t="n">
        <x:v>505.3189619571758</x:v>
      </x:c>
      <x:c r="L149" s="24" t="n">
        <x:v>0</x:v>
      </x:c>
      <x:c r="M149" s="24" t="n">
        <x:v>128.35718727432172</x:v>
      </x:c>
      <x:c r="N149" s="24" t="n">
        <x:v>509.31141642035317</x:v>
      </x:c>
      <x:c r="O149" s="24" t="n">
        <x:v>503.3008039620191</x:v>
      </x:c>
      <x:c r="P149" s="24" t="n">
        <x:v>470.0211965218514</x:v>
      </x:c>
      <x:c r="Q149" s="24" t="n">
        <x:v>458.7436358646343</x:v>
      </x:c>
      <x:c r="R149" s="24" t="n">
        <x:v>471.6330111257145</x:v>
      </x:c>
      <x:c r="S149" s="24" t="n">
        <x:v>1318.6366924826925</x:v>
      </x:c>
      <x:c r="T149" s="24" t="n">
        <x:v>483.6716509304876</x:v>
      </x:c>
      <x:c r="U149" s="24" t="n">
        <x:v>232.32740740948088</x:v>
      </x:c>
      <x:c r="V149" s="24" t="n">
        <x:v>0</x:v>
      </x:c>
      <x:c r="W149" s="24" t="n">
        <x:v>462.6036672379266</x:v>
      </x:c>
      <x:c r="X149" s="24" t="n">
        <x:v>449.0667394319389</x:v>
      </x:c>
      <x:c r="Y149" s="24" t="n">
        <x:v>476.970149856468</x:v>
      </x:c>
      <x:c r="Z149" s="24" t="n">
        <x:v>470.16940768453327</x:v>
      </x:c>
      <x:c r="AA149" s="24" t="n">
        <x:v>453.39216786307634</x:v>
      </x:c>
      <x:c r="AB149" s="24" t="n">
        <x:v>444.54295532683363</x:v>
      </x:c>
      <x:c r="AC149" s="24" t="n">
        <x:v>443.25746239112937</x:v>
      </x:c>
      <x:c r="AD149" s="24" t="n">
        <x:v>451.29101176447693</x:v>
      </x:c>
      <x:c r="AE149" s="24" t="n">
        <x:v>708.5101714883075</x:v>
      </x:c>
      <x:c r="AF149" s="24" t="n">
        <x:v>1275.5217975661997</x:v>
      </x:c>
      <x:c r="AG149" s="24" t="n">
        <x:v>393.92224710596435</x:v>
      </x:c>
      <x:c r="AH149" s="24" t="n">
        <x:v>363.9267643451362</x:v>
      </x:c>
      <x:c r="AI149" s="24" t="n">
        <x:v>1188.7636587102459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11.988738280609427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17.80377131214588</x:v>
      </x:c>
      <x:c r="CR149" s="24" t="n">
        <x:v>0</x:v>
      </x:c>
      <x:c r="CS149" s="24" t="n">
        <x:v>10.598575022662923</x:v>
      </x:c>
      <x:c r="CT149" s="24" t="n">
        <x:v>25.28675907651632</x:v>
      </x:c>
      <x:c r="CU149" s="24" t="n">
        <x:v>63.55721158052764</x:v>
      </x:c>
      <x:c r="CV149" s="24" t="n">
        <x:v>119.22953582076889</x:v>
      </x:c>
      <x:c r="CW149" s="24" t="n">
        <x:v>147.62573981143092</x:v>
      </x:c>
      <x:c r="CX149" s="24" t="n">
        <x:v>155.9321806673122</x:v>
      </x:c>
      <x:c r="CY149" s="24" t="n">
        <x:v>118.75279668039065</x:v>
      </x:c>
      <x:c r="CZ149" s="24" t="n">
        <x:v>175.85894174224578</x:v>
      </x:c>
      <x:c r="DA149" s="24" t="n">
        <x:v>244.627306901183</x:v>
      </x:c>
      <x:c r="DB149" s="24" t="n">
        <x:v>291.13831898554986</x:v>
      </x:c>
      <x:c r="DC149" s="24" t="n">
        <x:v>357.9931651891704</x:v>
      </x:c>
      <x:c r="DD149" s="24" t="n">
        <x:v>395.2837838554506</x:v>
      </x:c>
      <x:c r="DE149" s="24" t="n">
        <x:v>372.2945242380409</x:v>
      </x:c>
      <x:c r="DF149" s="24" t="n">
        <x:v>0</x:v>
      </x:c>
      <x:c r="DG149" s="24" t="n">
        <x:v>0</x:v>
      </x:c>
      <x:c r="DH149" s="24" t="n">
        <x:v>0</x:v>
      </x:c>
      <x:c r="DI149" s="24" t="n">
        <x:v>4.6377309103110145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264.3905753976969</x:v>
      </x:c>
      <x:c r="DV149" s="24" t="n">
        <x:v>539.5426212929983</x:v>
      </x:c>
      <x:c r="DW149" s="24" t="n">
        <x:v>542.3153777781359</x:v>
      </x:c>
      <x:c r="DX149" s="24" t="n">
        <x:v>524.5031549533578</x:v>
      </x:c>
      <x:c r="DY149" s="24" t="n">
        <x:v>581.2267074351745</x:v>
      </x:c>
      <x:c r="DZ149" s="24" t="n">
        <x:v>598.1699668198825</x:v>
      </x:c>
      <x:c r="EA149" s="24" t="n">
        <x:v>605.9550664314667</x:v>
      </x:c>
      <x:c r="EB149" s="24" t="n">
        <x:v>562.0871088225857</x:v>
      </x:c>
      <x:c r="EC149" s="24" t="n">
        <x:v>1098.7467608949246</x:v>
      </x:c>
      <x:c r="ED149" s="24" t="n">
        <x:v>527.7857912091409</x:v>
      </x:c>
      <x:c r="EE149" s="24" t="n">
        <x:v>0</x:v>
      </x:c>
      <x:c r="EF149" s="24" t="n">
        <x:v>509.27830852899416</x:v>
      </x:c>
      <x:c r="EG149" s="24" t="n">
        <x:v>554.0893658902058</x:v>
      </x:c>
      <x:c r="EH149" s="24" t="n">
        <x:v>536.6614963517677</x:v>
      </x:c>
      <x:c r="EI149" s="24" t="n">
        <x:v>528.2656378023918</x:v>
      </x:c>
      <x:c r="EJ149" s="24" t="n">
        <x:v>505.48952841128806</x:v>
      </x:c>
      <x:c r="EK149" s="24" t="n">
        <x:v>481.4961642710327</x:v>
      </x:c>
      <x:c r="EL149" s="24" t="n">
        <x:v>492.02242126093694</x:v>
      </x:c>
      <x:c r="EM149" s="24" t="n">
        <x:v>1108.9725272116898</x:v>
      </x:c>
      <x:c r="EN149" s="24" t="n">
        <x:v>539.4573371540351</x:v>
      </x:c>
      <x:c r="EO149" s="24" t="n">
        <x:v>0</x:v>
      </x:c>
      <x:c r="EP149" s="25" t="n">
        <x:f>SUM(B149:EO149)</x:f>
        <x:v>31761.9578304706</x:v>
      </x:c>
      <x:c r="EQ149" s="27" t="n">
        <x:v>15751.721111890964</x:v>
      </x:c>
    </x:row>
    <x:row r="150" ht="14" customHeight="1">
      <x:c r="A150" s="21" t="n">
        <x:v>45837</x:v>
      </x:c>
      <x:c r="B150" s="24" t="n">
        <x:v>699.0766438210321</x:v>
      </x:c>
      <x:c r="C150" s="24" t="n">
        <x:v>721.2032037238583</x:v>
      </x:c>
      <x:c r="D150" s="24" t="n">
        <x:v>673.3307363063685</x:v>
      </x:c>
      <x:c r="E150" s="24" t="n">
        <x:v>1337.381134371812</x:v>
      </x:c>
      <x:c r="F150" s="24" t="n">
        <x:v>1498.2960232900537</x:v>
      </x:c>
      <x:c r="G150" s="24" t="n">
        <x:v>685.5377541305024</x:v>
      </x:c>
      <x:c r="H150" s="24" t="n">
        <x:v>0</x:v>
      </x:c>
      <x:c r="I150" s="24" t="n">
        <x:v>0</x:v>
      </x:c>
      <x:c r="J150" s="24" t="n">
        <x:v>640.1372177171326</x:v>
      </x:c>
      <x:c r="K150" s="24" t="n">
        <x:v>641.0338160654203</x:v>
      </x:c>
      <x:c r="L150" s="24" t="n">
        <x:v>1480.924334687047</x:v>
      </x:c>
      <x:c r="M150" s="24" t="n">
        <x:v>1453.2372471004278</x:v>
      </x:c>
      <x:c r="N150" s="24" t="n">
        <x:v>628.7956404148171</x:v>
      </x:c>
      <x:c r="O150" s="24" t="n">
        <x:v>617.6534199692977</x:v>
      </x:c>
      <x:c r="P150" s="24" t="n">
        <x:v>1433.859825573113</x:v>
      </x:c>
      <x:c r="Q150" s="24" t="n">
        <x:v>664.5541067621062</x:v>
      </x:c>
      <x:c r="R150" s="24" t="n">
        <x:v>668.1717789666014</x:v>
      </x:c>
      <x:c r="S150" s="24" t="n">
        <x:v>632.1551176064219</x:v>
      </x:c>
      <x:c r="T150" s="24" t="n">
        <x:v>795.5961751934744</x:v>
      </x:c>
      <x:c r="U150" s="24" t="n">
        <x:v>1427.2687663587144</x:v>
      </x:c>
      <x:c r="V150" s="24" t="n">
        <x:v>1432.2303977607212</x:v>
      </x:c>
      <x:c r="W150" s="24" t="n">
        <x:v>632.2926446319533</x:v>
      </x:c>
      <x:c r="X150" s="24" t="n">
        <x:v>590.821728322969</x:v>
      </x:c>
      <x:c r="Y150" s="24" t="n">
        <x:v>1392.6816808820108</x:v>
      </x:c>
      <x:c r="Z150" s="24" t="n">
        <x:v>607.049213424334</x:v>
      </x:c>
      <x:c r="AA150" s="24" t="n">
        <x:v>626.3035344790818</x:v>
      </x:c>
      <x:c r="AB150" s="24" t="n">
        <x:v>1401.9724805911806</x:v>
      </x:c>
      <x:c r="AC150" s="24" t="n">
        <x:v>567.9840751748173</x:v>
      </x:c>
      <x:c r="AD150" s="24" t="n">
        <x:v>583.6313280194089</x:v>
      </x:c>
      <x:c r="AE150" s="24" t="n">
        <x:v>1414.9098770141647</x:v>
      </x:c>
      <x:c r="AF150" s="24" t="n">
        <x:v>1416.9020837354537</x:v>
      </x:c>
      <x:c r="AG150" s="24" t="n">
        <x:v>1375.1853699803141</x:v>
      </x:c>
      <x:c r="AH150" s="24" t="n">
        <x:v>1364.9675592719186</x:v>
      </x:c>
      <x:c r="AI150" s="24" t="n">
        <x:v>1336.9772791866617</x:v>
      </x:c>
      <x:c r="AJ150" s="24" t="n">
        <x:v>532.6463126116809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0</x:v>
      </x:c>
      <x:c r="AT150" s="24" t="n">
        <x:v>0</x:v>
      </x:c>
      <x:c r="AU150" s="24" t="n">
        <x:v>195.37099212796815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0.368084558897408</x:v>
      </x:c>
      <x:c r="BL150" s="24" t="n">
        <x:v>0</x:v>
      </x:c>
      <x:c r="BM150" s="24" t="n">
        <x:v>0</x:v>
      </x:c>
      <x:c r="BN150" s="24" t="n">
        <x:v>0</x:v>
      </x:c>
      <x:c r="BO150" s="24" t="n">
        <x:v>689.2662305081531</x:v>
      </x:c>
      <x:c r="BP150" s="24" t="n">
        <x:v>671.9678851521976</x:v>
      </x:c>
      <x:c r="BQ150" s="24" t="n">
        <x:v>55.51007573886924</x:v>
      </x:c>
      <x:c r="BR150" s="24" t="n">
        <x:v>630.9706254761189</x:v>
      </x:c>
      <x:c r="BS150" s="24" t="n">
        <x:v>0</x:v>
      </x:c>
      <x:c r="BT150" s="24" t="n">
        <x:v>0</x:v>
      </x:c>
      <x:c r="BU150" s="24" t="n">
        <x:v>601.89335662703</x:v>
      </x:c>
      <x:c r="BV150" s="24" t="n">
        <x:v>619.8263730885393</x:v>
      </x:c>
      <x:c r="BW150" s="24" t="n">
        <x:v>625.1674906507021</x:v>
      </x:c>
      <x:c r="BX150" s="24" t="n">
        <x:v>645.9175769927527</x:v>
      </x:c>
      <x:c r="BY150" s="24" t="n">
        <x:v>660.2258276756777</x:v>
      </x:c>
      <x:c r="BZ150" s="24" t="n">
        <x:v>389.97971699015665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124.63210079386545</x:v>
      </x:c>
      <x:c r="CN150" s="24" t="n">
        <x:v>296.2121867998096</x:v>
      </x:c>
      <x:c r="CO150" s="24" t="n">
        <x:v>135.9799671324446</x:v>
      </x:c>
      <x:c r="CP150" s="24" t="n">
        <x:v>249.51295773497637</x:v>
      </x:c>
      <x:c r="CQ150" s="24" t="n">
        <x:v>312.5601118921598</x:v>
      </x:c>
      <x:c r="CR150" s="24" t="n">
        <x:v>331.85787711434045</x:v>
      </x:c>
      <x:c r="CS150" s="24" t="n">
        <x:v>351.58428839398385</x:v>
      </x:c>
      <x:c r="CT150" s="24" t="n">
        <x:v>360.9606781448729</x:v>
      </x:c>
      <x:c r="CU150" s="24" t="n">
        <x:v>423.9301038388705</x:v>
      </x:c>
      <x:c r="CV150" s="24" t="n">
        <x:v>453.50374095629945</x:v>
      </x:c>
      <x:c r="CW150" s="24" t="n">
        <x:v>505.84353346794757</x:v>
      </x:c>
      <x:c r="CX150" s="24" t="n">
        <x:v>567.2402928816823</x:v>
      </x:c>
      <x:c r="CY150" s="24" t="n">
        <x:v>635.4903069885082</x:v>
      </x:c>
      <x:c r="CZ150" s="24" t="n">
        <x:v>698.2311985413194</x:v>
      </x:c>
      <x:c r="DA150" s="24" t="n">
        <x:v>766.8376687924283</x:v>
      </x:c>
      <x:c r="DB150" s="24" t="n">
        <x:v>815.3345617257716</x:v>
      </x:c>
      <x:c r="DC150" s="24" t="n">
        <x:v>855.8600269540958</x:v>
      </x:c>
      <x:c r="DD150" s="24" t="n">
        <x:v>748.571231163753</x:v>
      </x:c>
      <x:c r="DE150" s="24" t="n">
        <x:v>561.4899514639533</x:v>
      </x:c>
      <x:c r="DF150" s="24" t="n">
        <x:v>599.3056550880918</x:v>
      </x:c>
      <x:c r="DG150" s="24" t="n">
        <x:v>652.8063130746144</x:v>
      </x:c>
      <x:c r="DH150" s="24" t="n">
        <x:v>665.360565032078</x:v>
      </x:c>
      <x:c r="DI150" s="24" t="n">
        <x:v>688.1857942614831</x:v>
      </x:c>
      <x:c r="DJ150" s="24" t="n">
        <x:v>22.37504933024593</x:v>
      </x:c>
      <x:c r="DK150" s="24" t="n">
        <x:v>32.479842913734956</x:v>
      </x:c>
      <x:c r="DL150" s="24" t="n">
        <x:v>41.49940693092651</x:v>
      </x:c>
      <x:c r="DM150" s="24" t="n">
        <x:v>24.40014206386968</x:v>
      </x:c>
      <x:c r="DN150" s="24" t="n">
        <x:v>259.25412784654645</x:v>
      </x:c>
      <x:c r="DO150" s="24" t="n">
        <x:v>817.0535339383065</x:v>
      </x:c>
      <x:c r="DP150" s="24" t="n">
        <x:v>822.1053013697319</x:v>
      </x:c>
      <x:c r="DQ150" s="24" t="n">
        <x:v>782.114746563695</x:v>
      </x:c>
      <x:c r="DR150" s="24" t="n">
        <x:v>768.0657873666333</x:v>
      </x:c>
      <x:c r="DS150" s="24" t="n">
        <x:v>843.1097979042992</x:v>
      </x:c>
      <x:c r="DT150" s="24" t="n">
        <x:v>693.91035512532</x:v>
      </x:c>
      <x:c r="DU150" s="24" t="n">
        <x:v>805.9224356753979</x:v>
      </x:c>
      <x:c r="DV150" s="24" t="n">
        <x:v>890.7065694334719</x:v>
      </x:c>
      <x:c r="DW150" s="24" t="n">
        <x:v>886.1264972791239</x:v>
      </x:c>
      <x:c r="DX150" s="24" t="n">
        <x:v>886.7342045765164</x:v>
      </x:c>
      <x:c r="DY150" s="24" t="n">
        <x:v>893.7135475573687</x:v>
      </x:c>
      <x:c r="DZ150" s="24" t="n">
        <x:v>855.8096161898965</x:v>
      </x:c>
      <x:c r="EA150" s="24" t="n">
        <x:v>875.3398258196531</x:v>
      </x:c>
      <x:c r="EB150" s="24" t="n">
        <x:v>831.7022830019918</x:v>
      </x:c>
      <x:c r="EC150" s="24" t="n">
        <x:v>648.3280575521908</x:v>
      </x:c>
      <x:c r="ED150" s="24" t="n">
        <x:v>1372.625967782214</x:v>
      </x:c>
      <x:c r="EE150" s="24" t="n">
        <x:v>0</x:v>
      </x:c>
      <x:c r="EF150" s="24" t="n">
        <x:v>662.3642361386361</x:v>
      </x:c>
      <x:c r="EG150" s="24" t="n">
        <x:v>705.5769588515622</x:v>
      </x:c>
      <x:c r="EH150" s="24" t="n">
        <x:v>706.5388368302098</x:v>
      </x:c>
      <x:c r="EI150" s="24" t="n">
        <x:v>682.6209368120789</x:v>
      </x:c>
      <x:c r="EJ150" s="24" t="n">
        <x:v>678.8904654385005</x:v>
      </x:c>
      <x:c r="EK150" s="24" t="n">
        <x:v>669.4428323438118</x:v>
      </x:c>
      <x:c r="EL150" s="24" t="n">
        <x:v>658.4136982243117</x:v>
      </x:c>
      <x:c r="EM150" s="24" t="n">
        <x:v>670.0170995959079</x:v>
      </x:c>
      <x:c r="EN150" s="24" t="n">
        <x:v>696.1855985191258</x:v>
      </x:c>
      <x:c r="EO150" s="24" t="n">
        <x:v>656.9657167442589</x:v>
      </x:c>
      <x:c r="EP150" s="25" t="n">
        <x:f>SUM(B150:EO150)</x:f>
        <x:v>70402.91733068883</x:v>
      </x:c>
      <x:c r="EQ150" s="27" t="n">
        <x:v>59899.06837757083</x:v>
      </x:c>
    </x:row>
    <x:row r="151" ht="14" customHeight="1">
      <x:c r="A151" s="21" t="n">
        <x:v>45838</x:v>
      </x:c>
      <x:c r="B151" s="24" t="n">
        <x:v>629.8293588399529</x:v>
      </x:c>
      <x:c r="C151" s="24" t="n">
        <x:v>669.4285306124651</x:v>
      </x:c>
      <x:c r="D151" s="24" t="n">
        <x:v>689.1932019714449</x:v>
      </x:c>
      <x:c r="E151" s="24" t="n">
        <x:v>648.7854518026878</x:v>
      </x:c>
      <x:c r="F151" s="24" t="n">
        <x:v>615.3735509969066</x:v>
      </x:c>
      <x:c r="G151" s="24" t="n">
        <x:v>1456.6847165714692</x:v>
      </x:c>
      <x:c r="H151" s="24" t="n">
        <x:v>633.3854482575028</x:v>
      </x:c>
      <x:c r="I151" s="24" t="n">
        <x:v>615.3419508603935</x:v>
      </x:c>
      <x:c r="J151" s="24" t="n">
        <x:v>1356.7659954769622</x:v>
      </x:c>
      <x:c r="K151" s="24" t="n">
        <x:v>1473.6863994390867</x:v>
      </x:c>
      <x:c r="L151" s="24" t="n">
        <x:v>636.2868097519289</x:v>
      </x:c>
      <x:c r="M151" s="24" t="n">
        <x:v>604.3742454497557</x:v>
      </x:c>
      <x:c r="N151" s="24" t="n">
        <x:v>568.6705391460063</x:v>
      </x:c>
      <x:c r="O151" s="24" t="n">
        <x:v>1433.0490206345653</x:v>
      </x:c>
      <x:c r="P151" s="24" t="n">
        <x:v>666.4004591411909</x:v>
      </x:c>
      <x:c r="Q151" s="24" t="n">
        <x:v>615.3808704052765</x:v>
      </x:c>
      <x:c r="R151" s="24" t="n">
        <x:v>597.1765822127861</x:v>
      </x:c>
      <x:c r="S151" s="24" t="n">
        <x:v>634.3815961489279</x:v>
      </x:c>
      <x:c r="T151" s="24" t="n">
        <x:v>623.4656199302214</x:v>
      </x:c>
      <x:c r="U151" s="24" t="n">
        <x:v>634.193077963019</x:v>
      </x:c>
      <x:c r="V151" s="24" t="n">
        <x:v>1467.3946766124097</x:v>
      </x:c>
      <x:c r="W151" s="24" t="n">
        <x:v>1444.0288814343344</x:v>
      </x:c>
      <x:c r="X151" s="24" t="n">
        <x:v>621.5506395934403</x:v>
      </x:c>
      <x:c r="Y151" s="24" t="n">
        <x:v>632.908582283564</x:v>
      </x:c>
      <x:c r="Z151" s="24" t="n">
        <x:v>602.3808858114346</x:v>
      </x:c>
      <x:c r="AA151" s="24" t="n">
        <x:v>1439.60211009082</x:v>
      </x:c>
      <x:c r="AB151" s="24" t="n">
        <x:v>1486.7736883433656</x:v>
      </x:c>
      <x:c r="AC151" s="24" t="n">
        <x:v>1426.4131036318356</x:v>
      </x:c>
      <x:c r="AD151" s="24" t="n">
        <x:v>594.2432809555678</x:v>
      </x:c>
      <x:c r="AE151" s="24" t="n">
        <x:v>629.341158051988</x:v>
      </x:c>
      <x:c r="AF151" s="24" t="n">
        <x:v>579.990953113517</x:v>
      </x:c>
      <x:c r="AG151" s="24" t="n">
        <x:v>1392.3100361884708</x:v>
      </x:c>
      <x:c r="AH151" s="24" t="n">
        <x:v>1395.2194699403242</x:v>
      </x:c>
      <x:c r="AI151" s="24" t="n">
        <x:v>1330.6544642688632</x:v>
      </x:c>
      <x:c r="AJ151" s="24" t="n">
        <x:v>519.866984532567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0</x:v>
      </x:c>
      <x:c r="AQ151" s="24" t="n">
        <x:v>0</x:v>
      </x:c>
      <x:c r="AR151" s="24" t="n">
        <x:v>0</x:v>
      </x:c>
      <x:c r="AS151" s="24" t="n">
        <x:v>0</x:v>
      </x:c>
      <x:c r="AT151" s="24" t="n">
        <x:v>66.46786351290743</x:v>
      </x:c>
      <x:c r="AU151" s="24" t="n">
        <x:v>235.21672210315933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42.88000370442877</x:v>
      </x:c>
      <x:c r="BG151" s="24" t="n">
        <x:v>0</x:v>
      </x:c>
      <x:c r="BH151" s="24" t="n">
        <x:v>0</x:v>
      </x:c>
      <x:c r="BI151" s="24" t="n">
        <x:v>0</x:v>
      </x:c>
      <x:c r="BJ151" s="24" t="n">
        <x:v>29.478308153288555</x:v>
      </x:c>
      <x:c r="BK151" s="24" t="n">
        <x:v>9.063670089133211</x:v>
      </x:c>
      <x:c r="BL151" s="24" t="n">
        <x:v>0</x:v>
      </x:c>
      <x:c r="BM151" s="24" t="n">
        <x:v>0</x:v>
      </x:c>
      <x:c r="BN151" s="24" t="n">
        <x:v>0</x:v>
      </x:c>
      <x:c r="BO151" s="24" t="n">
        <x:v>686.381678752793</x:v>
      </x:c>
      <x:c r="BP151" s="24" t="n">
        <x:v>641.103469761359</x:v>
      </x:c>
      <x:c r="BQ151" s="24" t="n">
        <x:v>640.3118994140307</x:v>
      </x:c>
      <x:c r="BR151" s="24" t="n">
        <x:v>638.7542633054964</x:v>
      </x:c>
      <x:c r="BS151" s="24" t="n">
        <x:v>658.9687213012833</x:v>
      </x:c>
      <x:c r="BT151" s="24" t="n">
        <x:v>697.4232701241731</x:v>
      </x:c>
      <x:c r="BU151" s="24" t="n">
        <x:v>714.5296832256836</x:v>
      </x:c>
      <x:c r="BV151" s="24" t="n">
        <x:v>599.1997165183493</x:v>
      </x:c>
      <x:c r="BW151" s="24" t="n">
        <x:v>624.5930526979122</x:v>
      </x:c>
      <x:c r="BX151" s="24" t="n">
        <x:v>715.6393667993133</x:v>
      </x:c>
      <x:c r="BY151" s="24" t="n">
        <x:v>672.1331732746753</x:v>
      </x:c>
      <x:c r="BZ151" s="24" t="n">
        <x:v>0</x:v>
      </x:c>
      <x:c r="CA151" s="24" t="n">
        <x:v>0</x:v>
      </x:c>
      <x:c r="CB151" s="24" t="n">
        <x:v>0</x:v>
      </x:c>
      <x:c r="CC151" s="24" t="n">
        <x:v>26.77166576766452</x:v>
      </x:c>
      <x:c r="CD151" s="24" t="n">
        <x:v>71.5938836739738</x:v>
      </x:c>
      <x:c r="CE151" s="24" t="n">
        <x:v>53.275058718691525</x:v>
      </x:c>
      <x:c r="CF151" s="24" t="n">
        <x:v>72.92519956922358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167.28853528766103</x:v>
      </x:c>
      <x:c r="CM151" s="24" t="n">
        <x:v>1095.3392449837686</x:v>
      </x:c>
      <x:c r="CN151" s="24" t="n">
        <x:v>269.73226487342737</x:v>
      </x:c>
      <x:c r="CO151" s="24" t="n">
        <x:v>278.2042554631603</x:v>
      </x:c>
      <x:c r="CP151" s="24" t="n">
        <x:v>262.6469017600986</x:v>
      </x:c>
      <x:c r="CQ151" s="24" t="n">
        <x:v>305.775447187271</x:v>
      </x:c>
      <x:c r="CR151" s="24" t="n">
        <x:v>344.8348259799891</x:v>
      </x:c>
      <x:c r="CS151" s="24" t="n">
        <x:v>401.68822073392704</x:v>
      </x:c>
      <x:c r="CT151" s="24" t="n">
        <x:v>474.20411504719397</x:v>
      </x:c>
      <x:c r="CU151" s="24" t="n">
        <x:v>562.8428665060238</x:v>
      </x:c>
      <x:c r="CV151" s="24" t="n">
        <x:v>602.4416901884691</x:v>
      </x:c>
      <x:c r="CW151" s="24" t="n">
        <x:v>625.2744229259924</x:v>
      </x:c>
      <x:c r="CX151" s="24" t="n">
        <x:v>642.2218850848016</x:v>
      </x:c>
      <x:c r="CY151" s="24" t="n">
        <x:v>670.3392817179368</x:v>
      </x:c>
      <x:c r="CZ151" s="24" t="n">
        <x:v>713.5083398370352</x:v>
      </x:c>
      <x:c r="DA151" s="24" t="n">
        <x:v>782.6893701790835</x:v>
      </x:c>
      <x:c r="DB151" s="24" t="n">
        <x:v>825.2581709482221</x:v>
      </x:c>
      <x:c r="DC151" s="24" t="n">
        <x:v>856.3598298691827</x:v>
      </x:c>
      <x:c r="DD151" s="24" t="n">
        <x:v>764.8945708144565</x:v>
      </x:c>
      <x:c r="DE151" s="24" t="n">
        <x:v>621.2270970799183</x:v>
      </x:c>
      <x:c r="DF151" s="24" t="n">
        <x:v>652.0785049702728</x:v>
      </x:c>
      <x:c r="DG151" s="24" t="n">
        <x:v>710.4395762837012</x:v>
      </x:c>
      <x:c r="DH151" s="24" t="n">
        <x:v>757.2426263003391</x:v>
      </x:c>
      <x:c r="DI151" s="24" t="n">
        <x:v>757.4914683945303</x:v>
      </x:c>
      <x:c r="DJ151" s="24" t="n">
        <x:v>31.067245869659246</x:v>
      </x:c>
      <x:c r="DK151" s="24" t="n">
        <x:v>780.5829739321633</x:v>
      </x:c>
      <x:c r="DL151" s="24" t="n">
        <x:v>6.863619338507988</x:v>
      </x:c>
      <x:c r="DM151" s="24" t="n">
        <x:v>48.224305812899274</x:v>
      </x:c>
      <x:c r="DN151" s="24" t="n">
        <x:v>58.61480847620089</x:v>
      </x:c>
      <x:c r="DO151" s="24" t="n">
        <x:v>23.013677589422628</x:v>
      </x:c>
      <x:c r="DP151" s="24" t="n">
        <x:v>37.058301155263734</x:v>
      </x:c>
      <x:c r="DQ151" s="24" t="n">
        <x:v>81.931789913187</x:v>
      </x:c>
      <x:c r="DR151" s="24" t="n">
        <x:v>56.6513754755174</x:v>
      </x:c>
      <x:c r="DS151" s="24" t="n">
        <x:v>220.3119015632651</x:v>
      </x:c>
      <x:c r="DT151" s="24" t="n">
        <x:v>813.2839746218625</x:v>
      </x:c>
      <x:c r="DU151" s="24" t="n">
        <x:v>837.2574592261291</x:v>
      </x:c>
      <x:c r="DV151" s="24" t="n">
        <x:v>897.2951066966103</x:v>
      </x:c>
      <x:c r="DW151" s="24" t="n">
        <x:v>912.1503634681916</x:v>
      </x:c>
      <x:c r="DX151" s="24" t="n">
        <x:v>878.8819896681538</x:v>
      </x:c>
      <x:c r="DY151" s="24" t="n">
        <x:v>873.7810082293853</x:v>
      </x:c>
      <x:c r="DZ151" s="24" t="n">
        <x:v>881.7452576470617</x:v>
      </x:c>
      <x:c r="EA151" s="24" t="n">
        <x:v>902.7181270711725</x:v>
      </x:c>
      <x:c r="EB151" s="24" t="n">
        <x:v>808.7255084743778</x:v>
      </x:c>
      <x:c r="EC151" s="24" t="n">
        <x:v>650.8556529220942</x:v>
      </x:c>
      <x:c r="ED151" s="24" t="n">
        <x:v>683.4270261315907</x:v>
      </x:c>
      <x:c r="EE151" s="24" t="n">
        <x:v>706.2330738718551</x:v>
      </x:c>
      <x:c r="EF151" s="24" t="n">
        <x:v>674.3931080487382</x:v>
      </x:c>
      <x:c r="EG151" s="24" t="n">
        <x:v>663.5424674292186</x:v>
      </x:c>
      <x:c r="EH151" s="24" t="n">
        <x:v>683.0799617512354</x:v>
      </x:c>
      <x:c r="EI151" s="24" t="n">
        <x:v>1486.5921184558692</x:v>
      </x:c>
      <x:c r="EJ151" s="24" t="n">
        <x:v>602.3453000488429</x:v>
      </x:c>
      <x:c r="EK151" s="24" t="n">
        <x:v>0</x:v>
      </x:c>
      <x:c r="EL151" s="24" t="n">
        <x:v>687.2413230942192</x:v>
      </x:c>
      <x:c r="EM151" s="24" t="n">
        <x:v>653.0509208245368</x:v>
      </x:c>
      <x:c r="EN151" s="24" t="n">
        <x:v>636.6910767730899</x:v>
      </x:c>
      <x:c r="EO151" s="24" t="n">
        <x:v>635.0022836606287</x:v>
      </x:c>
      <x:c r="EP151" s="25" t="n">
        <x:f>SUM(B151:EO151)</x:f>
        <x:v>71317.87963058999</x:v>
      </x:c>
      <x:c r="EQ151" s="27" t="n">
        <x:v>51557.1819320052</x:v>
      </x:c>
    </x:row>
    <x:row r="152" ht="14" customHeight="1">
      <x:c r="A152" s="21" t="n">
        <x:v>45839</x:v>
      </x:c>
      <x:c r="B152" s="24" t="n">
        <x:v>677.9069330013737</x:v>
      </x:c>
      <x:c r="C152" s="24" t="n">
        <x:v>674.8090328891736</x:v>
      </x:c>
      <x:c r="D152" s="24" t="n">
        <x:v>649.8557063287054</x:v>
      </x:c>
      <x:c r="E152" s="24" t="n">
        <x:v>654.0976995142033</x:v>
      </x:c>
      <x:c r="F152" s="24" t="n">
        <x:v>675.8691050984424</x:v>
      </x:c>
      <x:c r="G152" s="24" t="n">
        <x:v>724.3715391038686</x:v>
      </x:c>
      <x:c r="H152" s="24" t="n">
        <x:v>1487.0616697843802</x:v>
      </x:c>
      <x:c r="I152" s="24" t="n">
        <x:v>676.57274289718</x:v>
      </x:c>
      <x:c r="J152" s="24" t="n">
        <x:v>696.0904599456641</x:v>
      </x:c>
      <x:c r="K152" s="24" t="n">
        <x:v>685.373716046755</x:v>
      </x:c>
      <x:c r="L152" s="24" t="n">
        <x:v>684.1246397170968</x:v>
      </x:c>
      <x:c r="M152" s="24" t="n">
        <x:v>0.8078580625470188</x:v>
      </x:c>
      <x:c r="N152" s="24" t="n">
        <x:v>659.2135409561374</x:v>
      </x:c>
      <x:c r="O152" s="24" t="n">
        <x:v>1471.9074834511753</x:v>
      </x:c>
      <x:c r="P152" s="24" t="n">
        <x:v>631.8888886335088</x:v>
      </x:c>
      <x:c r="Q152" s="24" t="n">
        <x:v>602.6246903970373</x:v>
      </x:c>
      <x:c r="R152" s="24" t="n">
        <x:v>609.3751836710189</x:v>
      </x:c>
      <x:c r="S152" s="24" t="n">
        <x:v>1489.2561257952843</x:v>
      </x:c>
      <x:c r="T152" s="24" t="n">
        <x:v>1469.3124370358103</x:v>
      </x:c>
      <x:c r="U152" s="24" t="n">
        <x:v>633.0890477052386</x:v>
      </x:c>
      <x:c r="V152" s="24" t="n">
        <x:v>654.075622038404</x:v>
      </x:c>
      <x:c r="W152" s="24" t="n">
        <x:v>620.4211791340014</x:v>
      </x:c>
      <x:c r="X152" s="24" t="n">
        <x:v>604.8493657391812</x:v>
      </x:c>
      <x:c r="Y152" s="24" t="n">
        <x:v>1441.0223603299648</x:v>
      </x:c>
      <x:c r="Z152" s="24" t="n">
        <x:v>1413.5123056121802</x:v>
      </x:c>
      <x:c r="AA152" s="24" t="n">
        <x:v>1417.7820083117047</x:v>
      </x:c>
      <x:c r="AB152" s="24" t="n">
        <x:v>626.5394349409061</x:v>
      </x:c>
      <x:c r="AC152" s="24" t="n">
        <x:v>641.6858174347807</x:v>
      </x:c>
      <x:c r="AD152" s="24" t="n">
        <x:v>1466.9208147016482</x:v>
      </x:c>
      <x:c r="AE152" s="24" t="n">
        <x:v>1452.9250077678037</x:v>
      </x:c>
      <x:c r="AF152" s="24" t="n">
        <x:v>1429.2900446434053</x:v>
      </x:c>
      <x:c r="AG152" s="24" t="n">
        <x:v>1411.3990276863392</x:v>
      </x:c>
      <x:c r="AH152" s="24" t="n">
        <x:v>1387.044436358497</x:v>
      </x:c>
      <x:c r="AI152" s="24" t="n">
        <x:v>1315.6143480273658</x:v>
      </x:c>
      <x:c r="AJ152" s="24" t="n">
        <x:v>523.7552828157965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</x:v>
      </x:c>
      <x:c r="AQ152" s="24" t="n">
        <x:v>0</x:v>
      </x:c>
      <x:c r="AR152" s="24" t="n">
        <x:v>0</x:v>
      </x:c>
      <x:c r="AS152" s="24" t="n">
        <x:v>0</x:v>
      </x:c>
      <x:c r="AT152" s="24" t="n">
        <x:v>132.29377944311267</x:v>
      </x:c>
      <x:c r="AU152" s="24" t="n">
        <x:v>236.4777860843927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6.371005023663258</x:v>
      </x:c>
      <x:c r="BG152" s="24" t="n">
        <x:v>0</x:v>
      </x:c>
      <x:c r="BH152" s="24" t="n">
        <x:v>61.16602669661779</x:v>
      </x:c>
      <x:c r="BI152" s="24" t="n">
        <x:v>75.1295606537022</x:v>
      </x:c>
      <x:c r="BJ152" s="24" t="n">
        <x:v>12.528281645782195</x:v>
      </x:c>
      <x:c r="BK152" s="24" t="n">
        <x:v>31.811464204322874</x:v>
      </x:c>
      <x:c r="BL152" s="24" t="n">
        <x:v>29.166631906564817</x:v>
      </x:c>
      <x:c r="BM152" s="24" t="n">
        <x:v>51.19676461960322</x:v>
      </x:c>
      <x:c r="BN152" s="24" t="n">
        <x:v>15.805372002550333</x:v>
      </x:c>
      <x:c r="BO152" s="24" t="n">
        <x:v>789.6875046697194</x:v>
      </x:c>
      <x:c r="BP152" s="24" t="n">
        <x:v>758.8325696796119</x:v>
      </x:c>
      <x:c r="BQ152" s="24" t="n">
        <x:v>693.6108539914102</x:v>
      </x:c>
      <x:c r="BR152" s="24" t="n">
        <x:v>671.6410645431959</x:v>
      </x:c>
      <x:c r="BS152" s="24" t="n">
        <x:v>723.6029860105464</x:v>
      </x:c>
      <x:c r="BT152" s="24" t="n">
        <x:v>26.872256667266964</x:v>
      </x:c>
      <x:c r="BU152" s="24" t="n">
        <x:v>599.1144276628311</x:v>
      </x:c>
      <x:c r="BV152" s="24" t="n">
        <x:v>554.8179366742547</x:v>
      </x:c>
      <x:c r="BW152" s="24" t="n">
        <x:v>558.6132272860522</x:v>
      </x:c>
      <x:c r="BX152" s="24" t="n">
        <x:v>603.6790444912253</x:v>
      </x:c>
      <x:c r="BY152" s="24" t="n">
        <x:v>523.0251465417948</x:v>
      </x:c>
      <x:c r="BZ152" s="24" t="n">
        <x:v>0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667.4954433623235</x:v>
      </x:c>
      <x:c r="CN152" s="24" t="n">
        <x:v>112.01559816678491</x:v>
      </x:c>
      <x:c r="CO152" s="24" t="n">
        <x:v>270.04568021721815</x:v>
      </x:c>
      <x:c r="CP152" s="24" t="n">
        <x:v>301.3346165241666</x:v>
      </x:c>
      <x:c r="CQ152" s="24" t="n">
        <x:v>337.61881724183667</x:v>
      </x:c>
      <x:c r="CR152" s="24" t="n">
        <x:v>272.69792936230095</x:v>
      </x:c>
      <x:c r="CS152" s="24" t="n">
        <x:v>363.53301499578566</x:v>
      </x:c>
      <x:c r="CT152" s="24" t="n">
        <x:v>446.82130155329656</x:v>
      </x:c>
      <x:c r="CU152" s="24" t="n">
        <x:v>510.3382885458686</x:v>
      </x:c>
      <x:c r="CV152" s="24" t="n">
        <x:v>530.0873055194039</x:v>
      </x:c>
      <x:c r="CW152" s="24" t="n">
        <x:v>578.730697169385</x:v>
      </x:c>
      <x:c r="CX152" s="24" t="n">
        <x:v>593.9450197737177</x:v>
      </x:c>
      <x:c r="CY152" s="24" t="n">
        <x:v>656.5257862905925</x:v>
      </x:c>
      <x:c r="CZ152" s="24" t="n">
        <x:v>707.8349854482527</x:v>
      </x:c>
      <x:c r="DA152" s="24" t="n">
        <x:v>767.4771595022224</x:v>
      </x:c>
      <x:c r="DB152" s="24" t="n">
        <x:v>853.0150748783168</x:v>
      </x:c>
      <x:c r="DC152" s="24" t="n">
        <x:v>889.21692629873</x:v>
      </x:c>
      <x:c r="DD152" s="24" t="n">
        <x:v>809.714461693869</x:v>
      </x:c>
      <x:c r="DE152" s="24" t="n">
        <x:v>662.0318383628274</x:v>
      </x:c>
      <x:c r="DF152" s="24" t="n">
        <x:v>565.4195526225035</x:v>
      </x:c>
      <x:c r="DG152" s="24" t="n">
        <x:v>689.7068794022922</x:v>
      </x:c>
      <x:c r="DH152" s="24" t="n">
        <x:v>686.7588609754024</x:v>
      </x:c>
      <x:c r="DI152" s="24" t="n">
        <x:v>717.1672251135856</x:v>
      </x:c>
      <x:c r="DJ152" s="24" t="n">
        <x:v>1.9277408352719476</x:v>
      </x:c>
      <x:c r="DK152" s="24" t="n">
        <x:v>63.365351782386824</x:v>
      </x:c>
      <x:c r="DL152" s="24" t="n">
        <x:v>61.2494017295096</x:v>
      </x:c>
      <x:c r="DM152" s="24" t="n">
        <x:v>62.911234530036836</x:v>
      </x:c>
      <x:c r="DN152" s="24" t="n">
        <x:v>82.26056556599474</x:v>
      </x:c>
      <x:c r="DO152" s="24" t="n">
        <x:v>829.0653542283112</x:v>
      </x:c>
      <x:c r="DP152" s="24" t="n">
        <x:v>806.773236804154</x:v>
      </x:c>
      <x:c r="DQ152" s="24" t="n">
        <x:v>827.4842262635005</x:v>
      </x:c>
      <x:c r="DR152" s="24" t="n">
        <x:v>736.3287957505809</x:v>
      </x:c>
      <x:c r="DS152" s="24" t="n">
        <x:v>852.1077713297159</x:v>
      </x:c>
      <x:c r="DT152" s="24" t="n">
        <x:v>831.6090869908868</x:v>
      </x:c>
      <x:c r="DU152" s="24" t="n">
        <x:v>875.4253737063358</x:v>
      </x:c>
      <x:c r="DV152" s="24" t="n">
        <x:v>930.9526238315648</x:v>
      </x:c>
      <x:c r="DW152" s="24" t="n">
        <x:v>908.4126976085023</x:v>
      </x:c>
      <x:c r="DX152" s="24" t="n">
        <x:v>901.3531574053274</x:v>
      </x:c>
      <x:c r="DY152" s="24" t="n">
        <x:v>914.1833691131071</x:v>
      </x:c>
      <x:c r="DZ152" s="24" t="n">
        <x:v>885.0756473709824</x:v>
      </x:c>
      <x:c r="EA152" s="24" t="n">
        <x:v>896.3239740659105</x:v>
      </x:c>
      <x:c r="EB152" s="24" t="n">
        <x:v>790.3668433518378</x:v>
      </x:c>
      <x:c r="EC152" s="24" t="n">
        <x:v>655.8203775087411</x:v>
      </x:c>
      <x:c r="ED152" s="24" t="n">
        <x:v>690.3196147108916</x:v>
      </x:c>
      <x:c r="EE152" s="24" t="n">
        <x:v>686.3623533922972</x:v>
      </x:c>
      <x:c r="EF152" s="24" t="n">
        <x:v>1492.455498373122</x:v>
      </x:c>
      <x:c r="EG152" s="24" t="n">
        <x:v>681.4139719968989</x:v>
      </x:c>
      <x:c r="EH152" s="24" t="n">
        <x:v>687.8315247831533</x:v>
      </x:c>
      <x:c r="EI152" s="24" t="n">
        <x:v>702.4052603546448</x:v>
      </x:c>
      <x:c r="EJ152" s="24" t="n">
        <x:v>682.0894316659734</x:v>
      </x:c>
      <x:c r="EK152" s="24" t="n">
        <x:v>689.0644327300073</x:v>
      </x:c>
      <x:c r="EL152" s="24" t="n">
        <x:v>709.1601343381818</x:v>
      </x:c>
      <x:c r="EM152" s="24" t="n">
        <x:v>667.00789185503</x:v>
      </x:c>
      <x:c r="EN152" s="24" t="n">
        <x:v>679.765365964077</x:v>
      </x:c>
      <x:c r="EO152" s="24" t="n">
        <x:v>59.602038444769846</x:v>
      </x:c>
      <x:c r="EP152" s="25" t="n">
        <x:f>SUM(B152:EO152)</x:f>
        <x:v>73745.89605747718</x:v>
      </x:c>
      <x:c r="EQ152" s="27" t="n">
        <x:v>99366.27944607155</x:v>
      </x:c>
    </x:row>
    <x:row r="153" ht="14" customHeight="1">
      <x:c r="A153" s="21" t="n">
        <x:v>45840</x:v>
      </x:c>
      <x:c r="B153" s="24" t="n">
        <x:v>727.4554384573216</x:v>
      </x:c>
      <x:c r="C153" s="24" t="n">
        <x:v>700.81352142946</x:v>
      </x:c>
      <x:c r="D153" s="24" t="n">
        <x:v>719.819749982267</x:v>
      </x:c>
      <x:c r="E153" s="24" t="n">
        <x:v>695.7313526551396</x:v>
      </x:c>
      <x:c r="F153" s="24" t="n">
        <x:v>686.4049399155348</x:v>
      </x:c>
      <x:c r="G153" s="24" t="n">
        <x:v>697.95111246824</x:v>
      </x:c>
      <x:c r="H153" s="24" t="n">
        <x:v>690.7686934331833</x:v>
      </x:c>
      <x:c r="I153" s="24" t="n">
        <x:v>671.6820943008156</x:v>
      </x:c>
      <x:c r="J153" s="24" t="n">
        <x:v>671.9308992166342</x:v>
      </x:c>
      <x:c r="K153" s="24" t="n">
        <x:v>701.1671617331561</x:v>
      </x:c>
      <x:c r="L153" s="24" t="n">
        <x:v>692.6388341865613</x:v>
      </x:c>
      <x:c r="M153" s="24" t="n">
        <x:v>668.2980923552192</x:v>
      </x:c>
      <x:c r="N153" s="24" t="n">
        <x:v>676.8522279692165</x:v>
      </x:c>
      <x:c r="O153" s="24" t="n">
        <x:v>677.5954468851904</x:v>
      </x:c>
      <x:c r="P153" s="24" t="n">
        <x:v>1478.6631855114683</x:v>
      </x:c>
      <x:c r="Q153" s="24" t="n">
        <x:v>782.4225595461288</x:v>
      </x:c>
      <x:c r="R153" s="24" t="n">
        <x:v>697.5320906883784</x:v>
      </x:c>
      <x:c r="S153" s="24" t="n">
        <x:v>677.7351075427016</x:v>
      </x:c>
      <x:c r="T153" s="24" t="n">
        <x:v>1506.0197832666395</x:v>
      </x:c>
      <x:c r="U153" s="24" t="n">
        <x:v>1500.6578508596135</x:v>
      </x:c>
      <x:c r="V153" s="24" t="n">
        <x:v>661.8174569861579</x:v>
      </x:c>
      <x:c r="W153" s="24" t="n">
        <x:v>1476.2587193574718</x:v>
      </x:c>
      <x:c r="X153" s="24" t="n">
        <x:v>1478.9587622937497</x:v>
      </x:c>
      <x:c r="Y153" s="24" t="n">
        <x:v>1484.3272966291133</x:v>
      </x:c>
      <x:c r="Z153" s="24" t="n">
        <x:v>647.961992599578</x:v>
      </x:c>
      <x:c r="AA153" s="24" t="n">
        <x:v>659.3732438173773</x:v>
      </x:c>
      <x:c r="AB153" s="24" t="n">
        <x:v>1495.1597371574303</x:v>
      </x:c>
      <x:c r="AC153" s="24" t="n">
        <x:v>1457.7798033539714</x:v>
      </x:c>
      <x:c r="AD153" s="24" t="n">
        <x:v>1449.3141390208189</x:v>
      </x:c>
      <x:c r="AE153" s="24" t="n">
        <x:v>639.3724219618347</x:v>
      </x:c>
      <x:c r="AF153" s="24" t="n">
        <x:v>628.9733979519618</x:v>
      </x:c>
      <x:c r="AG153" s="24" t="n">
        <x:v>1417.1061000852728</x:v>
      </x:c>
      <x:c r="AH153" s="24" t="n">
        <x:v>1386.4710911822738</x:v>
      </x:c>
      <x:c r="AI153" s="24" t="n">
        <x:v>1332.7867061512268</x:v>
      </x:c>
      <x:c r="AJ153" s="24" t="n">
        <x:v>543.8654599838087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4.377405448540607</x:v>
      </x:c>
      <x:c r="AS153" s="24" t="n">
        <x:v>0</x:v>
      </x:c>
      <x:c r="AT153" s="24" t="n">
        <x:v>0</x:v>
      </x:c>
      <x:c r="AU153" s="24" t="n">
        <x:v>177.90443079358442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0</x:v>
      </x:c>
      <x:c r="BP153" s="24" t="n">
        <x:v>643.6455252950198</x:v>
      </x:c>
      <x:c r="BQ153" s="24" t="n">
        <x:v>0</x:v>
      </x:c>
      <x:c r="BR153" s="24" t="n">
        <x:v>0</x:v>
      </x:c>
      <x:c r="BS153" s="24" t="n">
        <x:v>0</x:v>
      </x:c>
      <x:c r="BT153" s="24" t="n">
        <x:v>611.252705457326</x:v>
      </x:c>
      <x:c r="BU153" s="24" t="n">
        <x:v>576.3743117855051</x:v>
      </x:c>
      <x:c r="BV153" s="24" t="n">
        <x:v>562.4381242528962</x:v>
      </x:c>
      <x:c r="BW153" s="24" t="n">
        <x:v>564.6798364233281</x:v>
      </x:c>
      <x:c r="BX153" s="24" t="n">
        <x:v>514.2301034639124</x:v>
      </x:c>
      <x:c r="BY153" s="24" t="n">
        <x:v>555.9999527989526</x:v>
      </x:c>
      <x:c r="BZ153" s="24" t="n">
        <x:v>20.11109155683941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320.32762200131265</x:v>
      </x:c>
      <x:c r="CN153" s="24" t="n">
        <x:v>145.05444921388653</x:v>
      </x:c>
      <x:c r="CO153" s="24" t="n">
        <x:v>142.7240011414042</x:v>
      </x:c>
      <x:c r="CP153" s="24" t="n">
        <x:v>224.06155135300574</x:v>
      </x:c>
      <x:c r="CQ153" s="24" t="n">
        <x:v>288.6427837507519</x:v>
      </x:c>
      <x:c r="CR153" s="24" t="n">
        <x:v>410.68780116465933</x:v>
      </x:c>
      <x:c r="CS153" s="24" t="n">
        <x:v>438.02651488815854</x:v>
      </x:c>
      <x:c r="CT153" s="24" t="n">
        <x:v>466.8505508505439</x:v>
      </x:c>
      <x:c r="CU153" s="24" t="n">
        <x:v>510.9911609112898</x:v>
      </x:c>
      <x:c r="CV153" s="24" t="n">
        <x:v>582.236914652411</x:v>
      </x:c>
      <x:c r="CW153" s="24" t="n">
        <x:v>619.853984705478</x:v>
      </x:c>
      <x:c r="CX153" s="24" t="n">
        <x:v>628.0528629977684</x:v>
      </x:c>
      <x:c r="CY153" s="24" t="n">
        <x:v>685.1405682961586</x:v>
      </x:c>
      <x:c r="CZ153" s="24" t="n">
        <x:v>701.1243864593143</x:v>
      </x:c>
      <x:c r="DA153" s="24" t="n">
        <x:v>791.6276235893487</x:v>
      </x:c>
      <x:c r="DB153" s="24" t="n">
        <x:v>863.544500349342</x:v>
      </x:c>
      <x:c r="DC153" s="24" t="n">
        <x:v>896.9385178322051</x:v>
      </x:c>
      <x:c r="DD153" s="24" t="n">
        <x:v>776.045925110399</x:v>
      </x:c>
      <x:c r="DE153" s="24" t="n">
        <x:v>687.8851052370056</x:v>
      </x:c>
      <x:c r="DF153" s="24" t="n">
        <x:v>648.8908026276622</x:v>
      </x:c>
      <x:c r="DG153" s="24" t="n">
        <x:v>681.2886230979243</x:v>
      </x:c>
      <x:c r="DH153" s="24" t="n">
        <x:v>768.3479491766913</x:v>
      </x:c>
      <x:c r="DI153" s="24" t="n">
        <x:v>825.8142488684881</x:v>
      </x:c>
      <x:c r="DJ153" s="24" t="n">
        <x:v>873.8011555745326</x:v>
      </x:c>
      <x:c r="DK153" s="24" t="n">
        <x:v>78.40490356452779</x:v>
      </x:c>
      <x:c r="DL153" s="24" t="n">
        <x:v>81.15207320724494</x:v>
      </x:c>
      <x:c r="DM153" s="24" t="n">
        <x:v>59.36692467394255</x:v>
      </x:c>
      <x:c r="DN153" s="24" t="n">
        <x:v>69.59352713972726</x:v>
      </x:c>
      <x:c r="DO153" s="24" t="n">
        <x:v>63.7427763818705</x:v>
      </x:c>
      <x:c r="DP153" s="24" t="n">
        <x:v>88.19390383767268</x:v>
      </x:c>
      <x:c r="DQ153" s="24" t="n">
        <x:v>91.30685147048155</x:v>
      </x:c>
      <x:c r="DR153" s="24" t="n">
        <x:v>438.6608311074962</x:v>
      </x:c>
      <x:c r="DS153" s="24" t="n">
        <x:v>883.8297903075942</x:v>
      </x:c>
      <x:c r="DT153" s="24" t="n">
        <x:v>841.284209168617</x:v>
      </x:c>
      <x:c r="DU153" s="24" t="n">
        <x:v>877.837781463136</x:v>
      </x:c>
      <x:c r="DV153" s="24" t="n">
        <x:v>899.7918693420298</x:v>
      </x:c>
      <x:c r="DW153" s="24" t="n">
        <x:v>901.7680907987175</x:v>
      </x:c>
      <x:c r="DX153" s="24" t="n">
        <x:v>930.819850595763</x:v>
      </x:c>
      <x:c r="DY153" s="24" t="n">
        <x:v>916.9505528257087</x:v>
      </x:c>
      <x:c r="DZ153" s="24" t="n">
        <x:v>888.4301794740197</x:v>
      </x:c>
      <x:c r="EA153" s="24" t="n">
        <x:v>947.8454179059818</x:v>
      </x:c>
      <x:c r="EB153" s="24" t="n">
        <x:v>911.9465038168463</x:v>
      </x:c>
      <x:c r="EC153" s="24" t="n">
        <x:v>755.9661062398935</x:v>
      </x:c>
      <x:c r="ED153" s="24" t="n">
        <x:v>1525.4614567866745</x:v>
      </x:c>
      <x:c r="EE153" s="24" t="n">
        <x:v>716.2751705759914</x:v>
      </x:c>
      <x:c r="EF153" s="24" t="n">
        <x:v>115.17537485980866</x:v>
      </x:c>
      <x:c r="EG153" s="24" t="n">
        <x:v>539.19848689731</x:v>
      </x:c>
      <x:c r="EH153" s="24" t="n">
        <x:v>741.6166460611735</x:v>
      </x:c>
      <x:c r="EI153" s="24" t="n">
        <x:v>733.7881409794295</x:v>
      </x:c>
      <x:c r="EJ153" s="24" t="n">
        <x:v>718.700618645858</x:v>
      </x:c>
      <x:c r="EK153" s="24" t="n">
        <x:v>719.5337428516692</x:v>
      </x:c>
      <x:c r="EL153" s="24" t="n">
        <x:v>713.048429474691</x:v>
      </x:c>
      <x:c r="EM153" s="24" t="n">
        <x:v>726.3582498221574</x:v>
      </x:c>
      <x:c r="EN153" s="24" t="n">
        <x:v>744.6331763261436</x:v>
      </x:c>
      <x:c r="EO153" s="24" t="n">
        <x:v>662.271571519222</x:v>
      </x:c>
      <x:c r="EP153" s="25" t="n">
        <x:f>SUM(B153:EO153)</x:f>
        <x:v>70673.59277018196</x:v>
      </x:c>
      <x:c r="EQ153" s="27" t="n">
        <x:v>77166.40119498555</x:v>
      </x:c>
    </x:row>
    <x:row r="154" ht="14" customHeight="1">
      <x:c r="A154" s="21" t="n">
        <x:v>45841</x:v>
      </x:c>
      <x:c r="B154" s="24" t="n">
        <x:v>731.1319475197166</x:v>
      </x:c>
      <x:c r="C154" s="24" t="n">
        <x:v>736.2682304355567</x:v>
      </x:c>
      <x:c r="D154" s="24" t="n">
        <x:v>686.1944044899038</x:v>
      </x:c>
      <x:c r="E154" s="24" t="n">
        <x:v>691.7518653385255</x:v>
      </x:c>
      <x:c r="F154" s="24" t="n">
        <x:v>685.4341505189769</x:v>
      </x:c>
      <x:c r="G154" s="24" t="n">
        <x:v>670.7781197405201</x:v>
      </x:c>
      <x:c r="H154" s="24" t="n">
        <x:v>695.8383689691095</x:v>
      </x:c>
      <x:c r="I154" s="24" t="n">
        <x:v>686.4352987574421</x:v>
      </x:c>
      <x:c r="J154" s="24" t="n">
        <x:v>664.3204601844704</x:v>
      </x:c>
      <x:c r="K154" s="24" t="n">
        <x:v>708.3744182145201</x:v>
      </x:c>
      <x:c r="L154" s="24" t="n">
        <x:v>705.2489834097181</x:v>
      </x:c>
      <x:c r="M154" s="24" t="n">
        <x:v>649.305794751576</x:v>
      </x:c>
      <x:c r="N154" s="24" t="n">
        <x:v>650.0268226774787</x:v>
      </x:c>
      <x:c r="O154" s="24" t="n">
        <x:v>1477.005306958875</x:v>
      </x:c>
      <x:c r="P154" s="24" t="n">
        <x:v>1473.8109280793005</x:v>
      </x:c>
      <x:c r="Q154" s="24" t="n">
        <x:v>673.6110113065848</x:v>
      </x:c>
      <x:c r="R154" s="24" t="n">
        <x:v>664.195930630408</x:v>
      </x:c>
      <x:c r="S154" s="24" t="n">
        <x:v>1479.5936130117007</x:v>
      </x:c>
      <x:c r="T154" s="24" t="n">
        <x:v>655.7283613415069</x:v>
      </x:c>
      <x:c r="U154" s="24" t="n">
        <x:v>1477.9152558638757</x:v>
      </x:c>
      <x:c r="V154" s="24" t="n">
        <x:v>1467.5084670154565</x:v>
      </x:c>
      <x:c r="W154" s="24" t="n">
        <x:v>616.2800240931762</x:v>
      </x:c>
      <x:c r="X154" s="24" t="n">
        <x:v>601.9237429816994</x:v>
      </x:c>
      <x:c r="Y154" s="24" t="n">
        <x:v>1454.3542878902097</x:v>
      </x:c>
      <x:c r="Z154" s="24" t="n">
        <x:v>628.2054636558831</x:v>
      </x:c>
      <x:c r="AA154" s="24" t="n">
        <x:v>655.708207742828</x:v>
      </x:c>
      <x:c r="AB154" s="24" t="n">
        <x:v>649.1557945110511</x:v>
      </x:c>
      <x:c r="AC154" s="24" t="n">
        <x:v>759.2855523515746</x:v>
      </x:c>
      <x:c r="AD154" s="24" t="n">
        <x:v>1434.1607427830163</x:v>
      </x:c>
      <x:c r="AE154" s="24" t="n">
        <x:v>1429.5548511096947</x:v>
      </x:c>
      <x:c r="AF154" s="24" t="n">
        <x:v>1413.816870480619</x:v>
      </x:c>
      <x:c r="AG154" s="24" t="n">
        <x:v>1418.7455690160461</x:v>
      </x:c>
      <x:c r="AH154" s="24" t="n">
        <x:v>1387.301288052199</x:v>
      </x:c>
      <x:c r="AI154" s="24" t="n">
        <x:v>1303.077372388747</x:v>
      </x:c>
      <x:c r="AJ154" s="24" t="n">
        <x:v>516.6671425970777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0</x:v>
      </x:c>
      <x:c r="AS154" s="24" t="n">
        <x:v>0</x:v>
      </x:c>
      <x:c r="AT154" s="24" t="n">
        <x:v>0</x:v>
      </x:c>
      <x:c r="AU154" s="24" t="n">
        <x:v>3.4929595777201667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7.754563677217561</x:v>
      </x:c>
      <x:c r="BB154" s="24" t="n">
        <x:v>0</x:v>
      </x:c>
      <x:c r="BC154" s="24" t="n">
        <x:v>88.12597260784233</x:v>
      </x:c>
      <x:c r="BD154" s="24" t="n">
        <x:v>0</x:v>
      </x:c>
      <x:c r="BE154" s="24" t="n">
        <x:v>0</x:v>
      </x:c>
      <x:c r="BF154" s="24" t="n">
        <x:v>0</x:v>
      </x:c>
      <x:c r="BG154" s="24" t="n">
        <x:v>72.89317269976512</x:v>
      </x:c>
      <x:c r="BH154" s="24" t="n">
        <x:v>20.4013853264928</x:v>
      </x:c>
      <x:c r="BI154" s="24" t="n">
        <x:v>3.166294310722909</x:v>
      </x:c>
      <x:c r="BJ154" s="24" t="n">
        <x:v>17.43951090593697</x:v>
      </x:c>
      <x:c r="BK154" s="24" t="n">
        <x:v>13.99409625627383</x:v>
      </x:c>
      <x:c r="BL154" s="24" t="n">
        <x:v>0</x:v>
      </x:c>
      <x:c r="BM154" s="24" t="n">
        <x:v>0</x:v>
      </x:c>
      <x:c r="BN154" s="24" t="n">
        <x:v>0</x:v>
      </x:c>
      <x:c r="BO154" s="24" t="n">
        <x:v>0</x:v>
      </x:c>
      <x:c r="BP154" s="24" t="n">
        <x:v>650.4237455717819</x:v>
      </x:c>
      <x:c r="BQ154" s="24" t="n">
        <x:v>726.9110089744103</x:v>
      </x:c>
      <x:c r="BR154" s="24" t="n">
        <x:v>728.5278981732497</x:v>
      </x:c>
      <x:c r="BS154" s="24" t="n">
        <x:v>688.8304171292459</x:v>
      </x:c>
      <x:c r="BT154" s="24" t="n">
        <x:v>26.572480024886772</x:v>
      </x:c>
      <x:c r="BU154" s="24" t="n">
        <x:v>670.206243430261</x:v>
      </x:c>
      <x:c r="BV154" s="24" t="n">
        <x:v>651.3227123372521</x:v>
      </x:c>
      <x:c r="BW154" s="24" t="n">
        <x:v>619.0693001270442</x:v>
      </x:c>
      <x:c r="BX154" s="24" t="n">
        <x:v>549.8675085405874</x:v>
      </x:c>
      <x:c r="BY154" s="24" t="n">
        <x:v>556.78152401259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167.36200058490385</x:v>
      </x:c>
      <x:c r="CN154" s="24" t="n">
        <x:v>295.69082265701564</x:v>
      </x:c>
      <x:c r="CO154" s="24" t="n">
        <x:v>229.53746218315655</x:v>
      </x:c>
      <x:c r="CP154" s="24" t="n">
        <x:v>290.14622169491804</x:v>
      </x:c>
      <x:c r="CQ154" s="24" t="n">
        <x:v>301.4722944447517</x:v>
      </x:c>
      <x:c r="CR154" s="24" t="n">
        <x:v>341.38567708683405</x:v>
      </x:c>
      <x:c r="CS154" s="24" t="n">
        <x:v>390.99719793586075</x:v>
      </x:c>
      <x:c r="CT154" s="24" t="n">
        <x:v>455.57506735469184</x:v>
      </x:c>
      <x:c r="CU154" s="24" t="n">
        <x:v>450.85487154946674</x:v>
      </x:c>
      <x:c r="CV154" s="24" t="n">
        <x:v>502.6316888082283</x:v>
      </x:c>
      <x:c r="CW154" s="24" t="n">
        <x:v>568.7447028508202</x:v>
      </x:c>
      <x:c r="CX154" s="24" t="n">
        <x:v>621.2637075065514</x:v>
      </x:c>
      <x:c r="CY154" s="24" t="n">
        <x:v>709.9266939731846</x:v>
      </x:c>
      <x:c r="CZ154" s="24" t="n">
        <x:v>774.5253142988407</x:v>
      </x:c>
      <x:c r="DA154" s="24" t="n">
        <x:v>831.0303909793957</x:v>
      </x:c>
      <x:c r="DB154" s="24" t="n">
        <x:v>788.1017984834951</x:v>
      </x:c>
      <x:c r="DC154" s="24" t="n">
        <x:v>856.4644401426667</x:v>
      </x:c>
      <x:c r="DD154" s="24" t="n">
        <x:v>661.4394027701942</x:v>
      </x:c>
      <x:c r="DE154" s="24" t="n">
        <x:v>639.6136944759331</x:v>
      </x:c>
      <x:c r="DF154" s="24" t="n">
        <x:v>676.6055655078766</x:v>
      </x:c>
      <x:c r="DG154" s="24" t="n">
        <x:v>723.7322982933116</x:v>
      </x:c>
      <x:c r="DH154" s="24" t="n">
        <x:v>761.6262238875219</x:v>
      </x:c>
      <x:c r="DI154" s="24" t="n">
        <x:v>764.7462300854335</x:v>
      </x:c>
      <x:c r="DJ154" s="24" t="n">
        <x:v>806.0715178881609</x:v>
      </x:c>
      <x:c r="DK154" s="24" t="n">
        <x:v>45.50157903123238</x:v>
      </x:c>
      <x:c r="DL154" s="24" t="n">
        <x:v>154.39853724768284</x:v>
      </x:c>
      <x:c r="DM154" s="24" t="n">
        <x:v>279.22131707722406</x:v>
      </x:c>
      <x:c r="DN154" s="24" t="n">
        <x:v>839.0030024225507</x:v>
      </x:c>
      <x:c r="DO154" s="24" t="n">
        <x:v>845.5333112334047</x:v>
      </x:c>
      <x:c r="DP154" s="24" t="n">
        <x:v>877.7809749352355</x:v>
      </x:c>
      <x:c r="DQ154" s="24" t="n">
        <x:v>853.5439039034127</x:v>
      </x:c>
      <x:c r="DR154" s="24" t="n">
        <x:v>823.4720070288568</x:v>
      </x:c>
      <x:c r="DS154" s="24" t="n">
        <x:v>823.3947931752326</x:v>
      </x:c>
      <x:c r="DT154" s="24" t="n">
        <x:v>798.7154777345239</x:v>
      </x:c>
      <x:c r="DU154" s="24" t="n">
        <x:v>841.4090212571883</x:v>
      </x:c>
      <x:c r="DV154" s="24" t="n">
        <x:v>906.4443593519287</x:v>
      </x:c>
      <x:c r="DW154" s="24" t="n">
        <x:v>877.3474730289405</x:v>
      </x:c>
      <x:c r="DX154" s="24" t="n">
        <x:v>925.3655658387148</x:v>
      </x:c>
      <x:c r="DY154" s="24" t="n">
        <x:v>931.0683333650736</x:v>
      </x:c>
      <x:c r="DZ154" s="24" t="n">
        <x:v>918.4133836401179</x:v>
      </x:c>
      <x:c r="EA154" s="24" t="n">
        <x:v>934.3422917665931</x:v>
      </x:c>
      <x:c r="EB154" s="24" t="n">
        <x:v>847.9860559063046</x:v>
      </x:c>
      <x:c r="EC154" s="24" t="n">
        <x:v>718.0490950725743</x:v>
      </x:c>
      <x:c r="ED154" s="24" t="n">
        <x:v>1497.2750283020127</x:v>
      </x:c>
      <x:c r="EE154" s="24" t="n">
        <x:v>12.578961591828415</x:v>
      </x:c>
      <x:c r="EF154" s="24" t="n">
        <x:v>736.9979773363998</x:v>
      </x:c>
      <x:c r="EG154" s="24" t="n">
        <x:v>703.8540381817744</x:v>
      </x:c>
      <x:c r="EH154" s="24" t="n">
        <x:v>700.161439836128</x:v>
      </x:c>
      <x:c r="EI154" s="24" t="n">
        <x:v>739.4242099900366</x:v>
      </x:c>
      <x:c r="EJ154" s="24" t="n">
        <x:v>705.047134245031</x:v>
      </x:c>
      <x:c r="EK154" s="24" t="n">
        <x:v>678.1416983462251</x:v>
      </x:c>
      <x:c r="EL154" s="24" t="n">
        <x:v>636.2618796476127</x:v>
      </x:c>
      <x:c r="EM154" s="24" t="n">
        <x:v>714.4828033328926</x:v>
      </x:c>
      <x:c r="EN154" s="24" t="n">
        <x:v>675.3579044467056</x:v>
      </x:c>
      <x:c r="EO154" s="24" t="n">
        <x:v>517.4712021104458</x:v>
      </x:c>
      <x:c r="EP154" s="25" t="n">
        <x:f>SUM(B154:EO154)</x:f>
        <x:v>74862.08548837942</x:v>
      </x:c>
      <x:c r="EQ154" s="27" t="n">
        <x:v>101483.02015341606</x:v>
      </x:c>
    </x:row>
    <x:row r="155" ht="14" customHeight="1">
      <x:c r="A155" s="21" t="n">
        <x:v>45842</x:v>
      </x:c>
      <x:c r="B155" s="24" t="n">
        <x:v>568.2668618199574</x:v>
      </x:c>
      <x:c r="C155" s="24" t="n">
        <x:v>588.2753927071346</x:v>
      </x:c>
      <x:c r="D155" s="24" t="n">
        <x:v>537.8995642401907</x:v>
      </x:c>
      <x:c r="E155" s="24" t="n">
        <x:v>512.9338767019699</x:v>
      </x:c>
      <x:c r="F155" s="24" t="n">
        <x:v>498.1299766333579</x:v>
      </x:c>
      <x:c r="G155" s="24" t="n">
        <x:v>476.3135977109514</x:v>
      </x:c>
      <x:c r="H155" s="24" t="n">
        <x:v>474.65584438926595</x:v>
      </x:c>
      <x:c r="I155" s="24" t="n">
        <x:v>482.46374115066874</x:v>
      </x:c>
      <x:c r="J155" s="24" t="n">
        <x:v>506.3642483361202</x:v>
      </x:c>
      <x:c r="K155" s="24" t="n">
        <x:v>480.0645003817155</x:v>
      </x:c>
      <x:c r="L155" s="24" t="n">
        <x:v>469.0699028957004</x:v>
      </x:c>
      <x:c r="M155" s="24" t="n">
        <x:v>502.24800034359856</x:v>
      </x:c>
      <x:c r="N155" s="24" t="n">
        <x:v>504.5099272338576</x:v>
      </x:c>
      <x:c r="O155" s="24" t="n">
        <x:v>498.6655431396664</x:v>
      </x:c>
      <x:c r="P155" s="24" t="n">
        <x:v>490.6760358177173</x:v>
      </x:c>
      <x:c r="Q155" s="24" t="n">
        <x:v>491.72785180458953</x:v>
      </x:c>
      <x:c r="R155" s="24" t="n">
        <x:v>482.93659627591063</x:v>
      </x:c>
      <x:c r="S155" s="24" t="n">
        <x:v>462.5700774673651</x:v>
      </x:c>
      <x:c r="T155" s="24" t="n">
        <x:v>474.12867614361403</x:v>
      </x:c>
      <x:c r="U155" s="24" t="n">
        <x:v>468.0444418015516</x:v>
      </x:c>
      <x:c r="V155" s="24" t="n">
        <x:v>428.767456374791</x:v>
      </x:c>
      <x:c r="W155" s="24" t="n">
        <x:v>448.7116070121642</x:v>
      </x:c>
      <x:c r="X155" s="24" t="n">
        <x:v>476.1363163779179</x:v>
      </x:c>
      <x:c r="Y155" s="24" t="n">
        <x:v>475.83425498209243</x:v>
      </x:c>
      <x:c r="Z155" s="24" t="n">
        <x:v>1261.67162671993</x:v>
      </x:c>
      <x:c r="AA155" s="24" t="n">
        <x:v>1263.7877822226194</x:v>
      </x:c>
      <x:c r="AB155" s="24" t="n">
        <x:v>0</x:v>
      </x:c>
      <x:c r="AC155" s="24" t="n">
        <x:v>0</x:v>
      </x:c>
      <x:c r="AD155" s="24" t="n">
        <x:v>57.501326749597766</x:v>
      </x:c>
      <x:c r="AE155" s="24" t="n">
        <x:v>288.491643680555</x:v>
      </x:c>
      <x:c r="AF155" s="24" t="n">
        <x:v>543.5138496755005</x:v>
      </x:c>
      <x:c r="AG155" s="24" t="n">
        <x:v>1208.119566803936</x:v>
      </x:c>
      <x:c r="AH155" s="24" t="n">
        <x:v>358.741850599335</x:v>
      </x:c>
      <x:c r="AI155" s="24" t="n">
        <x:v>1189.4897420702173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14.24431097680779</x:v>
      </x:c>
      <x:c r="AP155" s="24" t="n">
        <x:v>0</x:v>
      </x:c>
      <x:c r="AQ155" s="24" t="n">
        <x:v>12.547753882159022</x:v>
      </x:c>
      <x:c r="AR155" s="24" t="n">
        <x:v>21.0143618805876</x:v>
      </x:c>
      <x:c r="AS155" s="24" t="n">
        <x:v>10.449512853154525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0.324248947105616</x:v>
      </x:c>
      <x:c r="CT155" s="24" t="n">
        <x:v>36.421341584356014</x:v>
      </x:c>
      <x:c r="CU155" s="24" t="n">
        <x:v>55.45024010962933</x:v>
      </x:c>
      <x:c r="CV155" s="24" t="n">
        <x:v>38.80474161448524</x:v>
      </x:c>
      <x:c r="CW155" s="24" t="n">
        <x:v>132.92162976841823</x:v>
      </x:c>
      <x:c r="CX155" s="24" t="n">
        <x:v>137.52487857997454</x:v>
      </x:c>
      <x:c r="CY155" s="24" t="n">
        <x:v>134.05447115189796</x:v>
      </x:c>
      <x:c r="CZ155" s="24" t="n">
        <x:v>173.75013388110634</x:v>
      </x:c>
      <x:c r="DA155" s="24" t="n">
        <x:v>171.57460329311206</x:v>
      </x:c>
      <x:c r="DB155" s="24" t="n">
        <x:v>220.5818180438099</x:v>
      </x:c>
      <x:c r="DC155" s="24" t="n">
        <x:v>283.09305559351037</x:v>
      </x:c>
      <x:c r="DD155" s="24" t="n">
        <x:v>335.5923116713081</x:v>
      </x:c>
      <x:c r="DE155" s="24" t="n">
        <x:v>380.1374507459227</x:v>
      </x:c>
      <x:c r="DF155" s="24" t="n">
        <x:v>22.098129637744005</x:v>
      </x:c>
      <x:c r="DG155" s="24" t="n">
        <x:v>414.6014412348987</x:v>
      </x:c>
      <x:c r="DH155" s="24" t="n">
        <x:v>0</x:v>
      </x:c>
      <x:c r="DI155" s="24" t="n">
        <x:v>0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337.51527877590934</x:v>
      </x:c>
      <x:c r="DU155" s="24" t="n">
        <x:v>579.3780065948978</x:v>
      </x:c>
      <x:c r="DV155" s="24" t="n">
        <x:v>587.5446917326861</x:v>
      </x:c>
      <x:c r="DW155" s="24" t="n">
        <x:v>1427.4684741738279</x:v>
      </x:c>
      <x:c r="DX155" s="24" t="n">
        <x:v>586.1257886536695</x:v>
      </x:c>
      <x:c r="DY155" s="24" t="n">
        <x:v>541.3220571947148</x:v>
      </x:c>
      <x:c r="DZ155" s="24" t="n">
        <x:v>699.1410167732752</x:v>
      </x:c>
      <x:c r="EA155" s="24" t="n">
        <x:v>11.341611513761674</x:v>
      </x:c>
      <x:c r="EB155" s="24" t="n">
        <x:v>593.3364877546838</x:v>
      </x:c>
      <x:c r="EC155" s="24" t="n">
        <x:v>1338.6436181910126</x:v>
      </x:c>
      <x:c r="ED155" s="24" t="n">
        <x:v>1330.562864817848</x:v>
      </x:c>
      <x:c r="EE155" s="24" t="n">
        <x:v>0</x:v>
      </x:c>
      <x:c r="EF155" s="24" t="n">
        <x:v>506.8685053736092</x:v>
      </x:c>
      <x:c r="EG155" s="24" t="n">
        <x:v>536.640970857388</x:v>
      </x:c>
      <x:c r="EH155" s="24" t="n">
        <x:v>538.8562159952495</x:v>
      </x:c>
      <x:c r="EI155" s="24" t="n">
        <x:v>517.0832276263983</x:v>
      </x:c>
      <x:c r="EJ155" s="24" t="n">
        <x:v>557.2261376377993</x:v>
      </x:c>
      <x:c r="EK155" s="24" t="n">
        <x:v>52.060122064565746</x:v>
      </x:c>
      <x:c r="EL155" s="24" t="n">
        <x:v>530.5120678750914</x:v>
      </x:c>
      <x:c r="EM155" s="24" t="n">
        <x:v>13.364361529556787</x:v>
      </x:c>
      <x:c r="EN155" s="24" t="n">
        <x:v>547.9045773071242</x:v>
      </x:c>
      <x:c r="EO155" s="24" t="n">
        <x:v>514.0035477146808</x:v>
      </x:c>
      <x:c r="EP155" s="25" t="n">
        <x:f>SUM(B155:EO155)</x:f>
        <x:v>32912.79774587129</x:v>
      </x:c>
      <x:c r="EQ155" s="27" t="n">
        <x:v>50740.212235549436</x:v>
      </x:c>
    </x:row>
    <x:row r="156" ht="14" customHeight="1">
      <x:c r="A156" s="21" t="n">
        <x:v>45843</x:v>
      </x:c>
      <x:c r="B156" s="24" t="n">
        <x:v>1326.0935934893212</x:v>
      </x:c>
      <x:c r="C156" s="24" t="n">
        <x:v>498.98442708760723</x:v>
      </x:c>
      <x:c r="D156" s="24" t="n">
        <x:v>513.274683909678</x:v>
      </x:c>
      <x:c r="E156" s="24" t="n">
        <x:v>520.7669263447018</x:v>
      </x:c>
      <x:c r="F156" s="24" t="n">
        <x:v>538.1529026314473</x:v>
      </x:c>
      <x:c r="G156" s="24" t="n">
        <x:v>863.4617660096586</x:v>
      </x:c>
      <x:c r="H156" s="24" t="n">
        <x:v>0</x:v>
      </x:c>
      <x:c r="I156" s="24" t="n">
        <x:v>0</x:v>
      </x:c>
      <x:c r="J156" s="24" t="n">
        <x:v>495.38882435841293</x:v>
      </x:c>
      <x:c r="K156" s="24" t="n">
        <x:v>490.6725223150011</x:v>
      </x:c>
      <x:c r="L156" s="24" t="n">
        <x:v>500.4484116630312</x:v>
      </x:c>
      <x:c r="M156" s="24" t="n">
        <x:v>518.7704968633024</x:v>
      </x:c>
      <x:c r="N156" s="24" t="n">
        <x:v>497.6562933218452</x:v>
      </x:c>
      <x:c r="O156" s="24" t="n">
        <x:v>489.56003010856506</x:v>
      </x:c>
      <x:c r="P156" s="24" t="n">
        <x:v>473.14562933200256</x:v>
      </x:c>
      <x:c r="Q156" s="24" t="n">
        <x:v>467.72469555751786</x:v>
      </x:c>
      <x:c r="R156" s="24" t="n">
        <x:v>444.49551437446945</x:v>
      </x:c>
      <x:c r="S156" s="24" t="n">
        <x:v>1263.6228021506292</x:v>
      </x:c>
      <x:c r="T156" s="24" t="n">
        <x:v>468.8304240334287</x:v>
      </x:c>
      <x:c r="U156" s="24" t="n">
        <x:v>493.18349449931026</x:v>
      </x:c>
      <x:c r="V156" s="24" t="n">
        <x:v>790.7003487604426</x:v>
      </x:c>
      <x:c r="W156" s="24" t="n">
        <x:v>485.6009264840349</x:v>
      </x:c>
      <x:c r="X156" s="24" t="n">
        <x:v>490.8212788824671</x:v>
      </x:c>
      <x:c r="Y156" s="24" t="n">
        <x:v>479.02964726003626</x:v>
      </x:c>
      <x:c r="Z156" s="24" t="n">
        <x:v>474.93499892862883</x:v>
      </x:c>
      <x:c r="AA156" s="24" t="n">
        <x:v>457.15466561019656</x:v>
      </x:c>
      <x:c r="AB156" s="24" t="n">
        <x:v>444.1751004800389</x:v>
      </x:c>
      <x:c r="AC156" s="24" t="n">
        <x:v>0</x:v>
      </x:c>
      <x:c r="AD156" s="24" t="n">
        <x:v>0</x:v>
      </x:c>
      <x:c r="AE156" s="24" t="n">
        <x:v>502.7180483173156</x:v>
      </x:c>
      <x:c r="AF156" s="24" t="n">
        <x:v>1267.5838701514483</x:v>
      </x:c>
      <x:c r="AG156" s="24" t="n">
        <x:v>685.4252106196938</x:v>
      </x:c>
      <x:c r="AH156" s="24" t="n">
        <x:v>385.79525535519156</x:v>
      </x:c>
      <x:c r="AI156" s="24" t="n">
        <x:v>1185.0787240075683</x:v>
      </x:c>
      <x:c r="AJ156" s="24" t="n">
        <x:v>0</x:v>
      </x:c>
      <x:c r="AK156" s="24" t="n">
        <x:v>0</x:v>
      </x:c>
      <x:c r="AL156" s="24" t="n">
        <x:v>0</x:v>
      </x:c>
      <x:c r="AM156" s="24" t="n">
        <x:v>12.09002977363008</x:v>
      </x:c>
      <x:c r="AN156" s="24" t="n">
        <x:v>0</x:v>
      </x:c>
      <x:c r="AO156" s="24" t="n">
        <x:v>0</x:v>
      </x:c>
      <x:c r="AP156" s="24" t="n">
        <x:v>14.652347248199895</x:v>
      </x:c>
      <x:c r="AQ156" s="24" t="n">
        <x:v>14.621161245190402</x:v>
      </x:c>
      <x:c r="AR156" s="24" t="n">
        <x:v>45.416372579231165</x:v>
      </x:c>
      <x:c r="AS156" s="24" t="n">
        <x:v>33.36135066380424</x:v>
      </x:c>
      <x:c r="AT156" s="24" t="n">
        <x:v>36.08118598059885</x:v>
      </x:c>
      <x:c r="AU156" s="24" t="n">
        <x:v>4.707344781740706</x:v>
      </x:c>
      <x:c r="AV156" s="24" t="n">
        <x:v>2.2795729211782905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0.35487816181694143</x:v>
      </x:c>
      <x:c r="CR156" s="24" t="n">
        <x:v>29.11967392718326</x:v>
      </x:c>
      <x:c r="CS156" s="24" t="n">
        <x:v>14.32722546507072</x:v>
      </x:c>
      <x:c r="CT156" s="24" t="n">
        <x:v>0.8334884945361809</x:v>
      </x:c>
      <x:c r="CU156" s="24" t="n">
        <x:v>29.187991370043772</x:v>
      </x:c>
      <x:c r="CV156" s="24" t="n">
        <x:v>106.99424678682465</x:v>
      </x:c>
      <x:c r="CW156" s="24" t="n">
        <x:v>148.7898329637786</x:v>
      </x:c>
      <x:c r="CX156" s="24" t="n">
        <x:v>144.69501726825442</x:v>
      </x:c>
      <x:c r="CY156" s="24" t="n">
        <x:v>118.3045001290953</x:v>
      </x:c>
      <x:c r="CZ156" s="24" t="n">
        <x:v>135.3374552622444</x:v>
      </x:c>
      <x:c r="DA156" s="24" t="n">
        <x:v>212.92452157571665</x:v>
      </x:c>
      <x:c r="DB156" s="24" t="n">
        <x:v>291.46797552072917</x:v>
      </x:c>
      <x:c r="DC156" s="24" t="n">
        <x:v>268.1770628306471</x:v>
      </x:c>
      <x:c r="DD156" s="24" t="n">
        <x:v>294.7122806647876</x:v>
      </x:c>
      <x:c r="DE156" s="24" t="n">
        <x:v>318.46021856037856</x:v>
      </x:c>
      <x:c r="DF156" s="24" t="n">
        <x:v>0</x:v>
      </x:c>
      <x:c r="DG156" s="24" t="n">
        <x:v>418.57821962331417</x:v>
      </x:c>
      <x:c r="DH156" s="24" t="n">
        <x:v>19.975904335700147</x:v>
      </x:c>
      <x:c r="DI156" s="24" t="n">
        <x:v>0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229.69305843240738</x:v>
      </x:c>
      <x:c r="DT156" s="24" t="n">
        <x:v>492.1094146193336</x:v>
      </x:c>
      <x:c r="DU156" s="24" t="n">
        <x:v>564.9757182580732</x:v>
      </x:c>
      <x:c r="DV156" s="24" t="n">
        <x:v>599.4624940865069</x:v>
      </x:c>
      <x:c r="DW156" s="24" t="n">
        <x:v>620.7721500847374</x:v>
      </x:c>
      <x:c r="DX156" s="24" t="n">
        <x:v>647.6632223383093</x:v>
      </x:c>
      <x:c r="DY156" s="24" t="n">
        <x:v>624.2748209489636</x:v>
      </x:c>
      <x:c r="DZ156" s="24" t="n">
        <x:v>591.6431344464437</x:v>
      </x:c>
      <x:c r="EA156" s="24" t="n">
        <x:v>610.3193379223858</x:v>
      </x:c>
      <x:c r="EB156" s="24" t="n">
        <x:v>606.0072690251149</x:v>
      </x:c>
      <x:c r="EC156" s="24" t="n">
        <x:v>542.7296953909432</x:v>
      </x:c>
      <x:c r="ED156" s="24" t="n">
        <x:v>551.9149192655981</x:v>
      </x:c>
      <x:c r="EE156" s="24" t="n">
        <x:v>552.7101643458283</x:v>
      </x:c>
      <x:c r="EF156" s="24" t="n">
        <x:v>553.9710339277515</x:v>
      </x:c>
      <x:c r="EG156" s="24" t="n">
        <x:v>514.51220395931</x:v>
      </x:c>
      <x:c r="EH156" s="24" t="n">
        <x:v>536.834149520373</x:v>
      </x:c>
      <x:c r="EI156" s="24" t="n">
        <x:v>568.4382704451497</x:v>
      </x:c>
      <x:c r="EJ156" s="24" t="n">
        <x:v>490.1232499613761</x:v>
      </x:c>
      <x:c r="EK156" s="24" t="n">
        <x:v>507.3986934845044</x:v>
      </x:c>
      <x:c r="EL156" s="24" t="n">
        <x:v>564.2968780575733</x:v>
      </x:c>
      <x:c r="EM156" s="24" t="n">
        <x:v>482.5216047732412</x:v>
      </x:c>
      <x:c r="EN156" s="24" t="n">
        <x:v>1320.9288150399875</x:v>
      </x:c>
      <x:c r="EO156" s="24" t="n">
        <x:v>0</x:v>
      </x:c>
      <x:c r="EP156" s="25" t="n">
        <x:f>SUM(B156:EO156)</x:f>
        <x:v>34002.00166937461</x:v>
      </x:c>
      <x:c r="EQ156" s="27" t="n">
        <x:v>49290.615328239786</x:v>
      </x:c>
    </x:row>
    <x:row r="157" ht="14" customHeight="1">
      <x:c r="A157" s="21" t="n">
        <x:v>45844</x:v>
      </x:c>
      <x:c r="B157" s="24" t="n">
        <x:v>702.5773082014971</x:v>
      </x:c>
      <x:c r="C157" s="24" t="n">
        <x:v>680.2545797958633</x:v>
      </x:c>
      <x:c r="D157" s="24" t="n">
        <x:v>693.4361790906672</x:v>
      </x:c>
      <x:c r="E157" s="24" t="n">
        <x:v>676.4635789175862</x:v>
      </x:c>
      <x:c r="F157" s="24" t="n">
        <x:v>662.2985127167233</x:v>
      </x:c>
      <x:c r="G157" s="24" t="n">
        <x:v>1491.3351005537752</x:v>
      </x:c>
      <x:c r="H157" s="24" t="n">
        <x:v>642.6387128504491</x:v>
      </x:c>
      <x:c r="I157" s="24" t="n">
        <x:v>29.261191679709757</x:v>
      </x:c>
      <x:c r="J157" s="24" t="n">
        <x:v>637.2543919016604</x:v>
      </x:c>
      <x:c r="K157" s="24" t="n">
        <x:v>1460.3074206349984</x:v>
      </x:c>
      <x:c r="L157" s="24" t="n">
        <x:v>1487.7471215042092</x:v>
      </x:c>
      <x:c r="M157" s="24" t="n">
        <x:v>699.5241799457921</x:v>
      </x:c>
      <x:c r="N157" s="24" t="n">
        <x:v>643.2045027811284</x:v>
      </x:c>
      <x:c r="O157" s="24" t="n">
        <x:v>619.1156406544202</x:v>
      </x:c>
      <x:c r="P157" s="24" t="n">
        <x:v>688.9153590978749</x:v>
      </x:c>
      <x:c r="Q157" s="24" t="n">
        <x:v>677.1955366819022</x:v>
      </x:c>
      <x:c r="R157" s="24" t="n">
        <x:v>1468.274608638676</x:v>
      </x:c>
      <x:c r="S157" s="24" t="n">
        <x:v>1453.375142749685</x:v>
      </x:c>
      <x:c r="T157" s="24" t="n">
        <x:v>629.1775729200706</x:v>
      </x:c>
      <x:c r="U157" s="24" t="n">
        <x:v>618.9021273984852</x:v>
      </x:c>
      <x:c r="V157" s="24" t="n">
        <x:v>1414.497546043014</x:v>
      </x:c>
      <x:c r="W157" s="24" t="n">
        <x:v>1439.5375229097108</x:v>
      </x:c>
      <x:c r="X157" s="24" t="n">
        <x:v>1438.6213209290768</x:v>
      </x:c>
      <x:c r="Y157" s="24" t="n">
        <x:v>613.1237407441275</x:v>
      </x:c>
      <x:c r="Z157" s="24" t="n">
        <x:v>634.454481324046</x:v>
      </x:c>
      <x:c r="AA157" s="24" t="n">
        <x:v>657.4489674065384</x:v>
      </x:c>
      <x:c r="AB157" s="24" t="n">
        <x:v>1475.5259661839696</x:v>
      </x:c>
      <x:c r="AC157" s="24" t="n">
        <x:v>1451.155326879352</x:v>
      </x:c>
      <x:c r="AD157" s="24" t="n">
        <x:v>628.549710003174</x:v>
      </x:c>
      <x:c r="AE157" s="24" t="n">
        <x:v>600.1361833051185</x:v>
      </x:c>
      <x:c r="AF157" s="24" t="n">
        <x:v>601.0165375369617</x:v>
      </x:c>
      <x:c r="AG157" s="24" t="n">
        <x:v>1399.3126651869711</x:v>
      </x:c>
      <x:c r="AH157" s="24" t="n">
        <x:v>1369.7403077667027</x:v>
      </x:c>
      <x:c r="AI157" s="24" t="n">
        <x:v>1333.1255365822194</x:v>
      </x:c>
      <x:c r="AJ157" s="24" t="n">
        <x:v>530.9951192998325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24.92109273953188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2.7208074603778347</x:v>
      </x:c>
      <x:c r="BD157" s="24" t="n">
        <x:v>34.96608889589</x:v>
      </x:c>
      <x:c r="BE157" s="24" t="n">
        <x:v>8.481673130861964</x:v>
      </x:c>
      <x:c r="BF157" s="24" t="n">
        <x:v>20.978476300556697</x:v>
      </x:c>
      <x:c r="BG157" s="24" t="n">
        <x:v>5.485134865686784</x:v>
      </x:c>
      <x:c r="BH157" s="24" t="n">
        <x:v>0</x:v>
      </x:c>
      <x:c r="BI157" s="24" t="n">
        <x:v>2.5370586722179156</x:v>
      </x:c>
      <x:c r="BJ157" s="24" t="n">
        <x:v>6.147737203114805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0</x:v>
      </x:c>
      <x:c r="BQ157" s="24" t="n">
        <x:v>0</x:v>
      </x:c>
      <x:c r="BR157" s="24" t="n">
        <x:v>0</x:v>
      </x:c>
      <x:c r="BS157" s="24" t="n">
        <x:v>0</x:v>
      </x:c>
      <x:c r="BT157" s="24" t="n">
        <x:v>0</x:v>
      </x:c>
      <x:c r="BU157" s="24" t="n">
        <x:v>0</x:v>
      </x:c>
      <x:c r="BV157" s="24" t="n">
        <x:v>0</x:v>
      </x:c>
      <x:c r="BW157" s="24" t="n">
        <x:v>0</x:v>
      </x:c>
      <x:c r="BX157" s="24" t="n">
        <x:v>0</x:v>
      </x:c>
      <x:c r="BY157" s="24" t="n">
        <x:v>512.6821834485511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547.6250899344209</x:v>
      </x:c>
      <x:c r="CN157" s="24" t="n">
        <x:v>274.6772620350389</x:v>
      </x:c>
      <x:c r="CO157" s="24" t="n">
        <x:v>282.535287035706</x:v>
      </x:c>
      <x:c r="CP157" s="24" t="n">
        <x:v>282.8275526243172</x:v>
      </x:c>
      <x:c r="CQ157" s="24" t="n">
        <x:v>350.68791090285106</x:v>
      </x:c>
      <x:c r="CR157" s="24" t="n">
        <x:v>379.74668779999246</x:v>
      </x:c>
      <x:c r="CS157" s="24" t="n">
        <x:v>396.3458767251371</x:v>
      </x:c>
      <x:c r="CT157" s="24" t="n">
        <x:v>496.58458556911046</x:v>
      </x:c>
      <x:c r="CU157" s="24" t="n">
        <x:v>555.9176021886925</x:v>
      </x:c>
      <x:c r="CV157" s="24" t="n">
        <x:v>539.4397985244966</x:v>
      </x:c>
      <x:c r="CW157" s="24" t="n">
        <x:v>546.5104141999931</x:v>
      </x:c>
      <x:c r="CX157" s="24" t="n">
        <x:v>583.9346008181309</x:v>
      </x:c>
      <x:c r="CY157" s="24" t="n">
        <x:v>645.6498312978861</x:v>
      </x:c>
      <x:c r="CZ157" s="24" t="n">
        <x:v>658.6415443986916</x:v>
      </x:c>
      <x:c r="DA157" s="24" t="n">
        <x:v>740.339687522545</x:v>
      </x:c>
      <x:c r="DB157" s="24" t="n">
        <x:v>804.7660112679029</x:v>
      </x:c>
      <x:c r="DC157" s="24" t="n">
        <x:v>865.0729171095123</x:v>
      </x:c>
      <x:c r="DD157" s="24" t="n">
        <x:v>745.2032180522066</x:v>
      </x:c>
      <x:c r="DE157" s="24" t="n">
        <x:v>569.8857289993954</x:v>
      </x:c>
      <x:c r="DF157" s="24" t="n">
        <x:v>631.4790238483828</x:v>
      </x:c>
      <x:c r="DG157" s="24" t="n">
        <x:v>697.2607422627108</x:v>
      </x:c>
      <x:c r="DH157" s="24" t="n">
        <x:v>787.335387689598</x:v>
      </x:c>
      <x:c r="DI157" s="24" t="n">
        <x:v>797.9720557509839</x:v>
      </x:c>
      <x:c r="DJ157" s="24" t="n">
        <x:v>810.4069324753476</x:v>
      </x:c>
      <x:c r="DK157" s="24" t="n">
        <x:v>708.5037552697065</x:v>
      </x:c>
      <x:c r="DL157" s="24" t="n">
        <x:v>801.0911816566881</x:v>
      </x:c>
      <x:c r="DM157" s="24" t="n">
        <x:v>790.6442520652246</x:v>
      </x:c>
      <x:c r="DN157" s="24" t="n">
        <x:v>713.7710294962181</x:v>
      </x:c>
      <x:c r="DO157" s="24" t="n">
        <x:v>775.9931010681453</x:v>
      </x:c>
      <x:c r="DP157" s="24" t="n">
        <x:v>802.302431326931</x:v>
      </x:c>
      <x:c r="DQ157" s="24" t="n">
        <x:v>788.677545773587</x:v>
      </x:c>
      <x:c r="DR157" s="24" t="n">
        <x:v>781.3917221916391</x:v>
      </x:c>
      <x:c r="DS157" s="24" t="n">
        <x:v>776.3219255560549</x:v>
      </x:c>
      <x:c r="DT157" s="24" t="n">
        <x:v>749.0621075050949</x:v>
      </x:c>
      <x:c r="DU157" s="24" t="n">
        <x:v>838.5192441687028</x:v>
      </x:c>
      <x:c r="DV157" s="24" t="n">
        <x:v>859.1221012739403</x:v>
      </x:c>
      <x:c r="DW157" s="24" t="n">
        <x:v>875.8999657997377</x:v>
      </x:c>
      <x:c r="DX157" s="24" t="n">
        <x:v>876.5650913188026</x:v>
      </x:c>
      <x:c r="DY157" s="24" t="n">
        <x:v>870.8747467238243</x:v>
      </x:c>
      <x:c r="DZ157" s="24" t="n">
        <x:v>893.4566846750796</x:v>
      </x:c>
      <x:c r="EA157" s="24" t="n">
        <x:v>908.9847694252595</x:v>
      </x:c>
      <x:c r="EB157" s="24" t="n">
        <x:v>860.9973452578333</x:v>
      </x:c>
      <x:c r="EC157" s="24" t="n">
        <x:v>701.146257202834</x:v>
      </x:c>
      <x:c r="ED157" s="24" t="n">
        <x:v>1456.2750064763225</x:v>
      </x:c>
      <x:c r="EE157" s="24" t="n">
        <x:v>654.5213070758074</x:v>
      </x:c>
      <x:c r="EF157" s="24" t="n">
        <x:v>693.0829319140004</x:v>
      </x:c>
      <x:c r="EG157" s="24" t="n">
        <x:v>394.60009176384614</x:v>
      </x:c>
      <x:c r="EH157" s="24" t="n">
        <x:v>650.7549005288653</x:v>
      </x:c>
      <x:c r="EI157" s="24" t="n">
        <x:v>1446.5063549132656</x:v>
      </x:c>
      <x:c r="EJ157" s="24" t="n">
        <x:v>45.73250597801795</x:v>
      </x:c>
      <x:c r="EK157" s="24" t="n">
        <x:v>211.0547598950422</x:v>
      </x:c>
      <x:c r="EL157" s="24" t="n">
        <x:v>675.3340683737915</x:v>
      </x:c>
      <x:c r="EM157" s="24" t="n">
        <x:v>1428.5234671811145</x:v>
      </x:c>
      <x:c r="EN157" s="24" t="n">
        <x:v>676.6749318368487</x:v>
      </x:c>
      <x:c r="EO157" s="24" t="n">
        <x:v>0</x:v>
      </x:c>
      <x:c r="EP157" s="25" t="n">
        <x:f>SUM(B157:EO157)</x:f>
        <x:v>70564.65128625807</x:v>
      </x:c>
      <x:c r="EQ157" s="27" t="n">
        <x:v>126344.46669884543</x:v>
      </x:c>
    </x:row>
    <x:row r="158" ht="14" customHeight="1">
      <x:c r="A158" s="21" t="n">
        <x:v>45845</x:v>
      </x:c>
      <x:c r="B158" s="24" t="n">
        <x:v>714.6101925539767</x:v>
      </x:c>
      <x:c r="C158" s="24" t="n">
        <x:v>723.1688533293741</x:v>
      </x:c>
      <x:c r="D158" s="24" t="n">
        <x:v>684.2655203594642</x:v>
      </x:c>
      <x:c r="E158" s="24" t="n">
        <x:v>693.5398561279511</x:v>
      </x:c>
      <x:c r="F158" s="24" t="n">
        <x:v>702.3070368536396</x:v>
      </x:c>
      <x:c r="G158" s="24" t="n">
        <x:v>721.9836158985801</x:v>
      </x:c>
      <x:c r="H158" s="24" t="n">
        <x:v>1519.9645185570764</x:v>
      </x:c>
      <x:c r="I158" s="24" t="n">
        <x:v>1484.303049897485</x:v>
      </x:c>
      <x:c r="J158" s="24" t="n">
        <x:v>672.9859041476113</x:v>
      </x:c>
      <x:c r="K158" s="24" t="n">
        <x:v>687.2030084559059</x:v>
      </x:c>
      <x:c r="L158" s="24" t="n">
        <x:v>688.9216539400886</x:v>
      </x:c>
      <x:c r="M158" s="24" t="n">
        <x:v>672.4991861569943</x:v>
      </x:c>
      <x:c r="N158" s="24" t="n">
        <x:v>686.047103614298</x:v>
      </x:c>
      <x:c r="O158" s="24" t="n">
        <x:v>1527.0491595101626</x:v>
      </x:c>
      <x:c r="P158" s="24" t="n">
        <x:v>657.7187630678417</x:v>
      </x:c>
      <x:c r="Q158" s="24" t="n">
        <x:v>619.7110866258064</x:v>
      </x:c>
      <x:c r="R158" s="24" t="n">
        <x:v>634.2771286268143</x:v>
      </x:c>
      <x:c r="S158" s="24" t="n">
        <x:v>1504.9863480726822</x:v>
      </x:c>
      <x:c r="T158" s="24" t="n">
        <x:v>790.2160054836712</x:v>
      </x:c>
      <x:c r="U158" s="24" t="n">
        <x:v>643.6508655626404</x:v>
      </x:c>
      <x:c r="V158" s="24" t="n">
        <x:v>1475.534862484538</x:v>
      </x:c>
      <x:c r="W158" s="24" t="n">
        <x:v>1466.6461342904502</x:v>
      </x:c>
      <x:c r="X158" s="24" t="n">
        <x:v>654.5034617218055</x:v>
      </x:c>
      <x:c r="Y158" s="24" t="n">
        <x:v>678.0241962994015</x:v>
      </x:c>
      <x:c r="Z158" s="24" t="n">
        <x:v>642.206157361945</x:v>
      </x:c>
      <x:c r="AA158" s="24" t="n">
        <x:v>619.2733883003975</x:v>
      </x:c>
      <x:c r="AB158" s="24" t="n">
        <x:v>651.3708067575241</x:v>
      </x:c>
      <x:c r="AC158" s="24" t="n">
        <x:v>685.1147593134638</x:v>
      </x:c>
      <x:c r="AD158" s="24" t="n">
        <x:v>1502.051603702043</x:v>
      </x:c>
      <x:c r="AE158" s="24" t="n">
        <x:v>1455.2796296372358</x:v>
      </x:c>
      <x:c r="AF158" s="24" t="n">
        <x:v>1461.8817260436153</x:v>
      </x:c>
      <x:c r="AG158" s="24" t="n">
        <x:v>1421.9990916335576</x:v>
      </x:c>
      <x:c r="AH158" s="24" t="n">
        <x:v>1406.6682889077917</x:v>
      </x:c>
      <x:c r="AI158" s="24" t="n">
        <x:v>1354.0749716084217</x:v>
      </x:c>
      <x:c r="AJ158" s="24" t="n">
        <x:v>515.8353449842742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10.051771810595909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2.1175095535031723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92.20053108916683</x:v>
      </x:c>
      <x:c r="BP158" s="24" t="n">
        <x:v>709.6543767279779</x:v>
      </x:c>
      <x:c r="BQ158" s="24" t="n">
        <x:v>0</x:v>
      </x:c>
      <x:c r="BR158" s="24" t="n">
        <x:v>683.6433901067508</x:v>
      </x:c>
      <x:c r="BS158" s="24" t="n">
        <x:v>670.1605971364841</x:v>
      </x:c>
      <x:c r="BT158" s="24" t="n">
        <x:v>460.3044319350235</x:v>
      </x:c>
      <x:c r="BU158" s="24" t="n">
        <x:v>624.1648777194257</x:v>
      </x:c>
      <x:c r="BV158" s="24" t="n">
        <x:v>532.0892266160662</x:v>
      </x:c>
      <x:c r="BW158" s="24" t="n">
        <x:v>0</x:v>
      </x:c>
      <x:c r="BX158" s="24" t="n">
        <x:v>91.71396503037712</x:v>
      </x:c>
      <x:c r="BY158" s="24" t="n">
        <x:v>706.1458261988665</x:v>
      </x:c>
      <x:c r="BZ158" s="24" t="n">
        <x:v>1.173235810675095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275.93120557666924</x:v>
      </x:c>
      <x:c r="CN158" s="24" t="n">
        <x:v>949.0949301926204</x:v>
      </x:c>
      <x:c r="CO158" s="24" t="n">
        <x:v>266.38910790082645</x:v>
      </x:c>
      <x:c r="CP158" s="24" t="n">
        <x:v>266.2645533680284</x:v>
      </x:c>
      <x:c r="CQ158" s="24" t="n">
        <x:v>384.1756409798115</x:v>
      </x:c>
      <x:c r="CR158" s="24" t="n">
        <x:v>452.3477954719968</x:v>
      </x:c>
      <x:c r="CS158" s="24" t="n">
        <x:v>450.78925225357807</x:v>
      </x:c>
      <x:c r="CT158" s="24" t="n">
        <x:v>506.3929571074047</x:v>
      </x:c>
      <x:c r="CU158" s="24" t="n">
        <x:v>484.25396677971526</x:v>
      </x:c>
      <x:c r="CV158" s="24" t="n">
        <x:v>510.3884027373424</x:v>
      </x:c>
      <x:c r="CW158" s="24" t="n">
        <x:v>592.2287473410487</x:v>
      </x:c>
      <x:c r="CX158" s="24" t="n">
        <x:v>674.5381938342467</x:v>
      </x:c>
      <x:c r="CY158" s="24" t="n">
        <x:v>705.7750275151914</x:v>
      </x:c>
      <x:c r="CZ158" s="24" t="n">
        <x:v>785.9740678472368</x:v>
      </x:c>
      <x:c r="DA158" s="24" t="n">
        <x:v>785.1897289242252</x:v>
      </x:c>
      <x:c r="DB158" s="24" t="n">
        <x:v>845.1441479806135</x:v>
      </x:c>
      <x:c r="DC158" s="24" t="n">
        <x:v>852.4406250006838</x:v>
      </x:c>
      <x:c r="DD158" s="24" t="n">
        <x:v>780.0564478969736</x:v>
      </x:c>
      <x:c r="DE158" s="24" t="n">
        <x:v>657.9088937974608</x:v>
      </x:c>
      <x:c r="DF158" s="24" t="n">
        <x:v>701.8965280670536</x:v>
      </x:c>
      <x:c r="DG158" s="24" t="n">
        <x:v>772.7208708863117</x:v>
      </x:c>
      <x:c r="DH158" s="24" t="n">
        <x:v>651.414078365316</x:v>
      </x:c>
      <x:c r="DI158" s="24" t="n">
        <x:v>768.1364106440105</x:v>
      </x:c>
      <x:c r="DJ158" s="24" t="n">
        <x:v>14.489866589073245</x:v>
      </x:c>
      <x:c r="DK158" s="24" t="n">
        <x:v>107.57544162287559</x:v>
      </x:c>
      <x:c r="DL158" s="24" t="n">
        <x:v>64.00526910650615</x:v>
      </x:c>
      <x:c r="DM158" s="24" t="n">
        <x:v>99.16734437204934</x:v>
      </x:c>
      <x:c r="DN158" s="24" t="n">
        <x:v>88.23844498953372</x:v>
      </x:c>
      <x:c r="DO158" s="24" t="n">
        <x:v>124.02714928728994</x:v>
      </x:c>
      <x:c r="DP158" s="24" t="n">
        <x:v>109.43837642462313</x:v>
      </x:c>
      <x:c r="DQ158" s="24" t="n">
        <x:v>876.5666063180464</x:v>
      </x:c>
      <x:c r="DR158" s="24" t="n">
        <x:v>52.43139871149799</x:v>
      </x:c>
      <x:c r="DS158" s="24" t="n">
        <x:v>855.8492350845821</x:v>
      </x:c>
      <x:c r="DT158" s="24" t="n">
        <x:v>889.6058885288458</x:v>
      </x:c>
      <x:c r="DU158" s="24" t="n">
        <x:v>899.0474820619911</x:v>
      </x:c>
      <x:c r="DV158" s="24" t="n">
        <x:v>944.209728613034</x:v>
      </x:c>
      <x:c r="DW158" s="24" t="n">
        <x:v>932.0522389962523</x:v>
      </x:c>
      <x:c r="DX158" s="24" t="n">
        <x:v>1720.8726596927122</x:v>
      </x:c>
      <x:c r="DY158" s="24" t="n">
        <x:v>927.8617548552404</x:v>
      </x:c>
      <x:c r="DZ158" s="24" t="n">
        <x:v>937.781832643345</x:v>
      </x:c>
      <x:c r="EA158" s="24" t="n">
        <x:v>194.91502729314652</x:v>
      </x:c>
      <x:c r="EB158" s="24" t="n">
        <x:v>847.5325838771736</x:v>
      </x:c>
      <x:c r="EC158" s="24" t="n">
        <x:v>714.753751181026</x:v>
      </x:c>
      <x:c r="ED158" s="24" t="n">
        <x:v>710.4565256981858</x:v>
      </x:c>
      <x:c r="EE158" s="24" t="n">
        <x:v>749.115611383167</x:v>
      </x:c>
      <x:c r="EF158" s="24" t="n">
        <x:v>731.3101452675686</x:v>
      </x:c>
      <x:c r="EG158" s="24" t="n">
        <x:v>745.2379602735358</x:v>
      </x:c>
      <x:c r="EH158" s="24" t="n">
        <x:v>736.5433268093824</x:v>
      </x:c>
      <x:c r="EI158" s="24" t="n">
        <x:v>760.85053662804</x:v>
      </x:c>
      <x:c r="EJ158" s="24" t="n">
        <x:v>686.8702498744132</x:v>
      </x:c>
      <x:c r="EK158" s="24" t="n">
        <x:v>682.6146604024589</x:v>
      </x:c>
      <x:c r="EL158" s="24" t="n">
        <x:v>678.5076788768864</x:v>
      </x:c>
      <x:c r="EM158" s="24" t="n">
        <x:v>678.9750693277377</x:v>
      </x:c>
      <x:c r="EN158" s="24" t="n">
        <x:v>714.7858577743781</x:v>
      </x:c>
      <x:c r="EO158" s="24" t="n">
        <x:v>792.5754053507166</x:v>
      </x:c>
      <x:c r="EP158" s="25" t="n">
        <x:f>SUM(B158:EO158)</x:f>
        <x:v>71791.00970800713</x:v>
      </x:c>
      <x:c r="EQ158" s="27" t="n">
        <x:v>76748.9073308221</x:v>
      </x:c>
    </x:row>
    <x:row r="159" ht="14" customHeight="1">
      <x:c r="A159" s="21" t="n">
        <x:v>45846</x:v>
      </x:c>
      <x:c r="B159" s="24" t="n">
        <x:v>803.765684493292</x:v>
      </x:c>
      <x:c r="C159" s="24" t="n">
        <x:v>802.4152644058076</x:v>
      </x:c>
      <x:c r="D159" s="24" t="n">
        <x:v>802.2995802759345</x:v>
      </x:c>
      <x:c r="E159" s="24" t="n">
        <x:v>761.2899736017148</x:v>
      </x:c>
      <x:c r="F159" s="24" t="n">
        <x:v>751.6966318244293</x:v>
      </x:c>
      <x:c r="G159" s="24" t="n">
        <x:v>761.826992890835</x:v>
      </x:c>
      <x:c r="H159" s="24" t="n">
        <x:v>762.3697366272444</x:v>
      </x:c>
      <x:c r="I159" s="24" t="n">
        <x:v>733.4962496027892</x:v>
      </x:c>
      <x:c r="J159" s="24" t="n">
        <x:v>755.2461854375448</x:v>
      </x:c>
      <x:c r="K159" s="24" t="n">
        <x:v>1623.0903080322828</x:v>
      </x:c>
      <x:c r="L159" s="24" t="n">
        <x:v>1617.0204150123466</x:v>
      </x:c>
      <x:c r="M159" s="24" t="n">
        <x:v>776.2861128449217</x:v>
      </x:c>
      <x:c r="N159" s="24" t="n">
        <x:v>800.3397621987701</x:v>
      </x:c>
      <x:c r="O159" s="24" t="n">
        <x:v>770.2411109682004</x:v>
      </x:c>
      <x:c r="P159" s="24" t="n">
        <x:v>731.5817679034529</x:v>
      </x:c>
      <x:c r="Q159" s="24" t="n">
        <x:v>1571.2268015658806</x:v>
      </x:c>
      <x:c r="R159" s="24" t="n">
        <x:v>829.3598966035511</x:v>
      </x:c>
      <x:c r="S159" s="24" t="n">
        <x:v>1572.2216396705162</x:v>
      </x:c>
      <x:c r="T159" s="24" t="n">
        <x:v>1586.4115785796657</x:v>
      </x:c>
      <x:c r="U159" s="24" t="n">
        <x:v>768.3538459716242</x:v>
      </x:c>
      <x:c r="V159" s="24" t="n">
        <x:v>748.0698846514489</x:v>
      </x:c>
      <x:c r="W159" s="24" t="n">
        <x:v>731.3095771047032</x:v>
      </x:c>
      <x:c r="X159" s="24" t="n">
        <x:v>1546.2330810873798</x:v>
      </x:c>
      <x:c r="Y159" s="24" t="n">
        <x:v>1556.0535585419373</x:v>
      </x:c>
      <x:c r="Z159" s="24" t="n">
        <x:v>736.4655558800804</x:v>
      </x:c>
      <x:c r="AA159" s="24" t="n">
        <x:v>752.2723116233265</x:v>
      </x:c>
      <x:c r="AB159" s="24" t="n">
        <x:v>1534.61412187938</x:v>
      </x:c>
      <x:c r="AC159" s="24" t="n">
        <x:v>718.8600680699855</x:v>
      </x:c>
      <x:c r="AD159" s="24" t="n">
        <x:v>734.1032463710795</x:v>
      </x:c>
      <x:c r="AE159" s="24" t="n">
        <x:v>725.3987946769221</x:v>
      </x:c>
      <x:c r="AF159" s="24" t="n">
        <x:v>1516.7008784109375</x:v>
      </x:c>
      <x:c r="AG159" s="24" t="n">
        <x:v>1477.266032708576</x:v>
      </x:c>
      <x:c r="AH159" s="24" t="n">
        <x:v>1450.361224875217</x:v>
      </x:c>
      <x:c r="AI159" s="24" t="n">
        <x:v>1414.9481270181066</x:v>
      </x:c>
      <x:c r="AJ159" s="24" t="n">
        <x:v>611.1580359169724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279.46057906731</x:v>
      </x:c>
      <x:c r="AS159" s="24" t="n">
        <x:v>0</x:v>
      </x:c>
      <x:c r="AT159" s="24" t="n">
        <x:v>314.7602115032492</x:v>
      </x:c>
      <x:c r="AU159" s="24" t="n">
        <x:v>232.94571071053304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5.98810121290463</x:v>
      </x:c>
      <x:c r="BN159" s="24" t="n">
        <x:v>0</x:v>
      </x:c>
      <x:c r="BO159" s="24" t="n">
        <x:v>786.8918802636506</x:v>
      </x:c>
      <x:c r="BP159" s="24" t="n">
        <x:v>705.3645840468952</x:v>
      </x:c>
      <x:c r="BQ159" s="24" t="n">
        <x:v>688.0348326725018</x:v>
      </x:c>
      <x:c r="BR159" s="24" t="n">
        <x:v>681.3377188490165</x:v>
      </x:c>
      <x:c r="BS159" s="24" t="n">
        <x:v>708.4231733841061</x:v>
      </x:c>
      <x:c r="BT159" s="24" t="n">
        <x:v>727.8217576305618</x:v>
      </x:c>
      <x:c r="BU159" s="24" t="n">
        <x:v>703.6850962004548</x:v>
      </x:c>
      <x:c r="BV159" s="24" t="n">
        <x:v>579.1691099247058</x:v>
      </x:c>
      <x:c r="BW159" s="24" t="n">
        <x:v>625.303893467888</x:v>
      </x:c>
      <x:c r="BX159" s="24" t="n">
        <x:v>662.7456106724164</x:v>
      </x:c>
      <x:c r="BY159" s="24" t="n">
        <x:v>617.5719033787957</x:v>
      </x:c>
      <x:c r="BZ159" s="24" t="n">
        <x:v>0</x:v>
      </x:c>
      <x:c r="CA159" s="24" t="n">
        <x:v>0.48933049344547425</x:v>
      </x:c>
      <x:c r="CB159" s="24" t="n">
        <x:v>37.00840101786987</x:v>
      </x:c>
      <x:c r="CC159" s="24" t="n">
        <x:v>18.359077393717143</x:v>
      </x:c>
      <x:c r="CD159" s="24" t="n">
        <x:v>0</x:v>
      </x:c>
      <x:c r="CE159" s="24" t="n">
        <x:v>9.21455851066897</x:v>
      </x:c>
      <x:c r="CF159" s="24" t="n">
        <x:v>14.30730323036769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8.891408137875572</x:v>
      </x:c>
      <x:c r="CM159" s="24" t="n">
        <x:v>1071.800595700985</x:v>
      </x:c>
      <x:c r="CN159" s="24" t="n">
        <x:v>312.49054633673495</x:v>
      </x:c>
      <x:c r="CO159" s="24" t="n">
        <x:v>327.00821334591956</x:v>
      </x:c>
      <x:c r="CP159" s="24" t="n">
        <x:v>342.3969189442244</x:v>
      </x:c>
      <x:c r="CQ159" s="24" t="n">
        <x:v>377.62120003194786</x:v>
      </x:c>
      <x:c r="CR159" s="24" t="n">
        <x:v>429.8469264672139</x:v>
      </x:c>
      <x:c r="CS159" s="24" t="n">
        <x:v>480.433354947232</x:v>
      </x:c>
      <x:c r="CT159" s="24" t="n">
        <x:v>580.7543330462657</x:v>
      </x:c>
      <x:c r="CU159" s="24" t="n">
        <x:v>615.7955448030688</x:v>
      </x:c>
      <x:c r="CV159" s="24" t="n">
        <x:v>627.4034444768989</x:v>
      </x:c>
      <x:c r="CW159" s="24" t="n">
        <x:v>728.0408585841575</x:v>
      </x:c>
      <x:c r="CX159" s="24" t="n">
        <x:v>754.5326174548787</x:v>
      </x:c>
      <x:c r="CY159" s="24" t="n">
        <x:v>778.0040620318865</x:v>
      </x:c>
      <x:c r="CZ159" s="24" t="n">
        <x:v>837.2884032351236</x:v>
      </x:c>
      <x:c r="DA159" s="24" t="n">
        <x:v>885.9335949324222</x:v>
      </x:c>
      <x:c r="DB159" s="24" t="n">
        <x:v>924.1247502538203</x:v>
      </x:c>
      <x:c r="DC159" s="24" t="n">
        <x:v>994.3439448719155</x:v>
      </x:c>
      <x:c r="DD159" s="24" t="n">
        <x:v>910.204293040582</x:v>
      </x:c>
      <x:c r="DE159" s="24" t="n">
        <x:v>746.895038532174</x:v>
      </x:c>
      <x:c r="DF159" s="24" t="n">
        <x:v>738.3436828365691</x:v>
      </x:c>
      <x:c r="DG159" s="24" t="n">
        <x:v>800.7638821702801</x:v>
      </x:c>
      <x:c r="DH159" s="24" t="n">
        <x:v>832.524020202552</x:v>
      </x:c>
      <x:c r="DI159" s="24" t="n">
        <x:v>718.8979595556168</x:v>
      </x:c>
      <x:c r="DJ159" s="24" t="n">
        <x:v>931.448801204995</x:v>
      </x:c>
      <x:c r="DK159" s="24" t="n">
        <x:v>127.38962535387475</x:v>
      </x:c>
      <x:c r="DL159" s="24" t="n">
        <x:v>152.6000396611239</x:v>
      </x:c>
      <x:c r="DM159" s="24" t="n">
        <x:v>180.77506357159518</x:v>
      </x:c>
      <x:c r="DN159" s="24" t="n">
        <x:v>142.64064764676016</x:v>
      </x:c>
      <x:c r="DO159" s="24" t="n">
        <x:v>163.7073529674683</x:v>
      </x:c>
      <x:c r="DP159" s="24" t="n">
        <x:v>181.59591060300363</x:v>
      </x:c>
      <x:c r="DQ159" s="24" t="n">
        <x:v>167.09835987670613</x:v>
      </x:c>
      <x:c r="DR159" s="24" t="n">
        <x:v>165.02863047017468</x:v>
      </x:c>
      <x:c r="DS159" s="24" t="n">
        <x:v>176.3798856470462</x:v>
      </x:c>
      <x:c r="DT159" s="24" t="n">
        <x:v>860.0246102625424</x:v>
      </x:c>
      <x:c r="DU159" s="24" t="n">
        <x:v>949.7861152357505</x:v>
      </x:c>
      <x:c r="DV159" s="24" t="n">
        <x:v>1003.675490175968</x:v>
      </x:c>
      <x:c r="DW159" s="24" t="n">
        <x:v>979.994164848011</x:v>
      </x:c>
      <x:c r="DX159" s="24" t="n">
        <x:v>1010.9649133309849</x:v>
      </x:c>
      <x:c r="DY159" s="24" t="n">
        <x:v>1009.3212370670467</x:v>
      </x:c>
      <x:c r="DZ159" s="24" t="n">
        <x:v>972.938128757883</x:v>
      </x:c>
      <x:c r="EA159" s="24" t="n">
        <x:v>1031.2623003650006</x:v>
      </x:c>
      <x:c r="EB159" s="24" t="n">
        <x:v>948.0238802969875</x:v>
      </x:c>
      <x:c r="EC159" s="24" t="n">
        <x:v>1586.2898132438952</x:v>
      </x:c>
      <x:c r="ED159" s="24" t="n">
        <x:v>1600.8201900733568</x:v>
      </x:c>
      <x:c r="EE159" s="24" t="n">
        <x:v>163.55279064989102</x:v>
      </x:c>
      <x:c r="EF159" s="24" t="n">
        <x:v>4.533105122366237</x:v>
      </x:c>
      <x:c r="EG159" s="24" t="n">
        <x:v>821.7092342854191</x:v>
      </x:c>
      <x:c r="EH159" s="24" t="n">
        <x:v>787.9604680531532</x:v>
      </x:c>
      <x:c r="EI159" s="24" t="n">
        <x:v>1585.9644192469823</x:v>
      </x:c>
      <x:c r="EJ159" s="24" t="n">
        <x:v>790.6406099881546</x:v>
      </x:c>
      <x:c r="EK159" s="24" t="n">
        <x:v>84.38240651141761</x:v>
      </x:c>
      <x:c r="EL159" s="24" t="n">
        <x:v>804.6017412650366</x:v>
      </x:c>
      <x:c r="EM159" s="24" t="n">
        <x:v>786.9345770855558</x:v>
      </x:c>
      <x:c r="EN159" s="24" t="n">
        <x:v>801.9309970612618</x:v>
      </x:c>
      <x:c r="EO159" s="24" t="n">
        <x:v>813.1333936359088</x:v>
      </x:c>
      <x:c r="EP159" s="25" t="n">
        <x:f>SUM(B159:EO159)</x:f>
        <x:v>81844.68536846357</x:v>
      </x:c>
      <x:c r="EQ159" s="27" t="n">
        <x:v>65616.87527687654</x:v>
      </x:c>
    </x:row>
    <x:row r="160" ht="14" customHeight="1">
      <x:c r="A160" s="21" t="n">
        <x:v>45847</x:v>
      </x:c>
      <x:c r="B160" s="24" t="n">
        <x:v>782.1275680434899</x:v>
      </x:c>
      <x:c r="C160" s="24" t="n">
        <x:v>783.34377787154</x:v>
      </x:c>
      <x:c r="D160" s="24" t="n">
        <x:v>788.071968726873</x:v>
      </x:c>
      <x:c r="E160" s="24" t="n">
        <x:v>771.0926967583797</x:v>
      </x:c>
      <x:c r="F160" s="24" t="n">
        <x:v>752.7166051566597</x:v>
      </x:c>
      <x:c r="G160" s="24" t="n">
        <x:v>759.0809817392474</x:v>
      </x:c>
      <x:c r="H160" s="24" t="n">
        <x:v>766.8777634804761</x:v>
      </x:c>
      <x:c r="I160" s="24" t="n">
        <x:v>776.5831995093318</x:v>
      </x:c>
      <x:c r="J160" s="24" t="n">
        <x:v>1537.87385871328</x:v>
      </x:c>
      <x:c r="K160" s="24" t="n">
        <x:v>793.1419238947843</x:v>
      </x:c>
      <x:c r="L160" s="24" t="n">
        <x:v>0</x:v>
      </x:c>
      <x:c r="M160" s="24" t="n">
        <x:v>777.7660633876525</x:v>
      </x:c>
      <x:c r="N160" s="24" t="n">
        <x:v>769.3781045970275</x:v>
      </x:c>
      <x:c r="O160" s="24" t="n">
        <x:v>1588.032044651709</x:v>
      </x:c>
      <x:c r="P160" s="24" t="n">
        <x:v>1560.992700243356</x:v>
      </x:c>
      <x:c r="Q160" s="24" t="n">
        <x:v>706.7872579346027</x:v>
      </x:c>
      <x:c r="R160" s="24" t="n">
        <x:v>727.1173857806278</x:v>
      </x:c>
      <x:c r="S160" s="24" t="n">
        <x:v>741.6937885888492</x:v>
      </x:c>
      <x:c r="T160" s="24" t="n">
        <x:v>737.0376371307781</x:v>
      </x:c>
      <x:c r="U160" s="24" t="n">
        <x:v>1539.8017341712014</x:v>
      </x:c>
      <x:c r="V160" s="24" t="n">
        <x:v>1531.3786289488626</x:v>
      </x:c>
      <x:c r="W160" s="24" t="n">
        <x:v>1571.6090648397594</x:v>
      </x:c>
      <x:c r="X160" s="24" t="n">
        <x:v>1591.385036804297</x:v>
      </x:c>
      <x:c r="Y160" s="24" t="n">
        <x:v>1562.2497178818353</x:v>
      </x:c>
      <x:c r="Z160" s="24" t="n">
        <x:v>714.8710296392497</x:v>
      </x:c>
      <x:c r="AA160" s="24" t="n">
        <x:v>728.9625339417917</x:v>
      </x:c>
      <x:c r="AB160" s="24" t="n">
        <x:v>737.3489908263447</x:v>
      </x:c>
      <x:c r="AC160" s="24" t="n">
        <x:v>1549.5657412224255</x:v>
      </x:c>
      <x:c r="AD160" s="24" t="n">
        <x:v>1526.6468706604999</x:v>
      </x:c>
      <x:c r="AE160" s="24" t="n">
        <x:v>727.8899222533452</x:v>
      </x:c>
      <x:c r="AF160" s="24" t="n">
        <x:v>719.8024800950672</x:v>
      </x:c>
      <x:c r="AG160" s="24" t="n">
        <x:v>1490.2081857520475</x:v>
      </x:c>
      <x:c r="AH160" s="24" t="n">
        <x:v>1450.6732584400545</x:v>
      </x:c>
      <x:c r="AI160" s="24" t="n">
        <x:v>1414.2935033486733</x:v>
      </x:c>
      <x:c r="AJ160" s="24" t="n">
        <x:v>626.1324394142331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311.08694773672784</x:v>
      </x:c>
      <x:c r="AU160" s="24" t="n">
        <x:v>279.22643124492197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13.902948966937647</x:v>
      </x:c>
      <x:c r="BG160" s="24" t="n">
        <x:v>6.593395400973502</x:v>
      </x:c>
      <x:c r="BH160" s="24" t="n">
        <x:v>8.77573209927065</x:v>
      </x:c>
      <x:c r="BI160" s="24" t="n">
        <x:v>4.124788034376252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9.471658418787896</x:v>
      </x:c>
      <x:c r="BO160" s="24" t="n">
        <x:v>745.1211652261676</x:v>
      </x:c>
      <x:c r="BP160" s="24" t="n">
        <x:v>724.757926874688</x:v>
      </x:c>
      <x:c r="BQ160" s="24" t="n">
        <x:v>746.6719561976079</x:v>
      </x:c>
      <x:c r="BR160" s="24" t="n">
        <x:v>0</x:v>
      </x:c>
      <x:c r="BS160" s="24" t="n">
        <x:v>739.826608797639</x:v>
      </x:c>
      <x:c r="BT160" s="24" t="n">
        <x:v>692.0525899824065</x:v>
      </x:c>
      <x:c r="BU160" s="24" t="n">
        <x:v>575.6601065158795</x:v>
      </x:c>
      <x:c r="BV160" s="24" t="n">
        <x:v>642.5633406683521</x:v>
      </x:c>
      <x:c r="BW160" s="24" t="n">
        <x:v>666.2932295968276</x:v>
      </x:c>
      <x:c r="BX160" s="24" t="n">
        <x:v>659.8675114012651</x:v>
      </x:c>
      <x:c r="BY160" s="24" t="n">
        <x:v>657.1860370570828</x:v>
      </x:c>
      <x:c r="BZ160" s="24" t="n">
        <x:v>678.8003130267741</x:v>
      </x:c>
      <x:c r="CA160" s="24" t="n">
        <x:v>0</x:v>
      </x:c>
      <x:c r="CB160" s="24" t="n">
        <x:v>0</x:v>
      </x:c>
      <x:c r="CC160" s="24" t="n">
        <x:v>0.9582448675356924</x:v>
      </x:c>
      <x:c r="CD160" s="24" t="n">
        <x:v>9.509095564437454</x:v>
      </x:c>
      <x:c r="CE160" s="24" t="n">
        <x:v>29.79939886597837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236.99376467025616</x:v>
      </x:c>
      <x:c r="CN160" s="24" t="n">
        <x:v>1015.6842097149288</x:v>
      </x:c>
      <x:c r="CO160" s="24" t="n">
        <x:v>292.46033307878525</x:v>
      </x:c>
      <x:c r="CP160" s="24" t="n">
        <x:v>386.91384911625164</x:v>
      </x:c>
      <x:c r="CQ160" s="24" t="n">
        <x:v>460.731003039552</x:v>
      </x:c>
      <x:c r="CR160" s="24" t="n">
        <x:v>439.85678307497255</x:v>
      </x:c>
      <x:c r="CS160" s="24" t="n">
        <x:v>486.64977999925577</x:v>
      </x:c>
      <x:c r="CT160" s="24" t="n">
        <x:v>529.8405614898082</x:v>
      </x:c>
      <x:c r="CU160" s="24" t="n">
        <x:v>614.2422865653772</x:v>
      </x:c>
      <x:c r="CV160" s="24" t="n">
        <x:v>645.0795398416932</x:v>
      </x:c>
      <x:c r="CW160" s="24" t="n">
        <x:v>686.288473712857</x:v>
      </x:c>
      <x:c r="CX160" s="24" t="n">
        <x:v>746.3133612788137</x:v>
      </x:c>
      <x:c r="CY160" s="24" t="n">
        <x:v>796.6337613950045</x:v>
      </x:c>
      <x:c r="CZ160" s="24" t="n">
        <x:v>844.0081644642878</x:v>
      </x:c>
      <x:c r="DA160" s="24" t="n">
        <x:v>877.5066641411255</x:v>
      </x:c>
      <x:c r="DB160" s="24" t="n">
        <x:v>918.738107518239</x:v>
      </x:c>
      <x:c r="DC160" s="24" t="n">
        <x:v>933.5270718324331</x:v>
      </x:c>
      <x:c r="DD160" s="24" t="n">
        <x:v>856.3875647681547</x:v>
      </x:c>
      <x:c r="DE160" s="24" t="n">
        <x:v>699.212292642037</x:v>
      </x:c>
      <x:c r="DF160" s="24" t="n">
        <x:v>749.9202007140412</x:v>
      </x:c>
      <x:c r="DG160" s="24" t="n">
        <x:v>763.006368907333</x:v>
      </x:c>
      <x:c r="DH160" s="24" t="n">
        <x:v>811.9666973841084</x:v>
      </x:c>
      <x:c r="DI160" s="24" t="n">
        <x:v>860.7075069162902</x:v>
      </x:c>
      <x:c r="DJ160" s="24" t="n">
        <x:v>883.0327931937732</x:v>
      </x:c>
      <x:c r="DK160" s="24" t="n">
        <x:v>181.63799529462344</x:v>
      </x:c>
      <x:c r="DL160" s="24" t="n">
        <x:v>190.9882094574608</x:v>
      </x:c>
      <x:c r="DM160" s="24" t="n">
        <x:v>168.86996045437672</x:v>
      </x:c>
      <x:c r="DN160" s="24" t="n">
        <x:v>147.45995348778354</x:v>
      </x:c>
      <x:c r="DO160" s="24" t="n">
        <x:v>118.93072366926731</x:v>
      </x:c>
      <x:c r="DP160" s="24" t="n">
        <x:v>195.88022774816216</x:v>
      </x:c>
      <x:c r="DQ160" s="24" t="n">
        <x:v>211.08606917708346</x:v>
      </x:c>
      <x:c r="DR160" s="24" t="n">
        <x:v>180.2691149903692</x:v>
      </x:c>
      <x:c r="DS160" s="24" t="n">
        <x:v>165.34974125557446</x:v>
      </x:c>
      <x:c r="DT160" s="24" t="n">
        <x:v>181.06803523233592</x:v>
      </x:c>
      <x:c r="DU160" s="24" t="n">
        <x:v>960.8404985555475</x:v>
      </x:c>
      <x:c r="DV160" s="24" t="n">
        <x:v>1004.5558185360452</x:v>
      </x:c>
      <x:c r="DW160" s="24" t="n">
        <x:v>964.474601562262</x:v>
      </x:c>
      <x:c r="DX160" s="24" t="n">
        <x:v>987.6067808790846</x:v>
      </x:c>
      <x:c r="DY160" s="24" t="n">
        <x:v>974.7005225485738</x:v>
      </x:c>
      <x:c r="DZ160" s="24" t="n">
        <x:v>966.7975028119085</x:v>
      </x:c>
      <x:c r="EA160" s="24" t="n">
        <x:v>1006.5929971060422</x:v>
      </x:c>
      <x:c r="EB160" s="24" t="n">
        <x:v>916.3775541560881</x:v>
      </x:c>
      <x:c r="EC160" s="24" t="n">
        <x:v>1607.1297919461192</x:v>
      </x:c>
      <x:c r="ED160" s="24" t="n">
        <x:v>835.0406322738467</x:v>
      </x:c>
      <x:c r="EE160" s="24" t="n">
        <x:v>58.97124537513546</x:v>
      </x:c>
      <x:c r="EF160" s="24" t="n">
        <x:v>787.0040910501604</x:v>
      </x:c>
      <x:c r="EG160" s="24" t="n">
        <x:v>796.2414624286931</x:v>
      </x:c>
      <x:c r="EH160" s="24" t="n">
        <x:v>814.4833926803426</x:v>
      </x:c>
      <x:c r="EI160" s="24" t="n">
        <x:v>807.0571149864048</x:v>
      </x:c>
      <x:c r="EJ160" s="24" t="n">
        <x:v>780.9600623628306</x:v>
      </x:c>
      <x:c r="EK160" s="24" t="n">
        <x:v>796.5661648802014</x:v>
      </x:c>
      <x:c r="EL160" s="24" t="n">
        <x:v>762.0810182397336</x:v>
      </x:c>
      <x:c r="EM160" s="24" t="n">
        <x:v>763.1577414654312</x:v>
      </x:c>
      <x:c r="EN160" s="24" t="n">
        <x:v>765.8300169481565</x:v>
      </x:c>
      <x:c r="EO160" s="24" t="n">
        <x:v>736.0991542815104</x:v>
      </x:c>
      <x:c r="EP160" s="25" t="n">
        <x:f>SUM(B160:EO160)</x:f>
        <x:v>80174.59322629355</x:v>
      </x:c>
      <x:c r="EQ160" s="27" t="n">
        <x:v>59683.2775422454</x:v>
      </x:c>
    </x:row>
    <x:row r="161" ht="14" customHeight="1">
      <x:c r="A161" s="21" t="n">
        <x:v>45848</x:v>
      </x:c>
      <x:c r="B161" s="24" t="n">
        <x:v>791.2999960327294</x:v>
      </x:c>
      <x:c r="C161" s="24" t="n">
        <x:v>806.3515733805169</x:v>
      </x:c>
      <x:c r="D161" s="24" t="n">
        <x:v>808.7022955992664</x:v>
      </x:c>
      <x:c r="E161" s="24" t="n">
        <x:v>804.3665103112568</x:v>
      </x:c>
      <x:c r="F161" s="24" t="n">
        <x:v>772.9507248780264</x:v>
      </x:c>
      <x:c r="G161" s="24" t="n">
        <x:v>1161.4689676163607</x:v>
      </x:c>
      <x:c r="H161" s="24" t="n">
        <x:v>781.5790555617245</x:v>
      </x:c>
      <x:c r="I161" s="24" t="n">
        <x:v>781.1507933742347</x:v>
      </x:c>
      <x:c r="J161" s="24" t="n">
        <x:v>765.5430593036587</x:v>
      </x:c>
      <x:c r="K161" s="24" t="n">
        <x:v>785.0775971604997</x:v>
      </x:c>
      <x:c r="L161" s="24" t="n">
        <x:v>7.168521524619177</x:v>
      </x:c>
      <x:c r="M161" s="24" t="n">
        <x:v>735.2092818680112</x:v>
      </x:c>
      <x:c r="N161" s="24" t="n">
        <x:v>731.6330152716076</x:v>
      </x:c>
      <x:c r="O161" s="24" t="n">
        <x:v>758.1856858655527</x:v>
      </x:c>
      <x:c r="P161" s="24" t="n">
        <x:v>798.7606859451563</x:v>
      </x:c>
      <x:c r="Q161" s="24" t="n">
        <x:v>772.3642694177065</x:v>
      </x:c>
      <x:c r="R161" s="24" t="n">
        <x:v>1587.2324938979827</x:v>
      </x:c>
      <x:c r="S161" s="24" t="n">
        <x:v>737.5573531776081</x:v>
      </x:c>
      <x:c r="T161" s="24" t="n">
        <x:v>734.9967577840124</x:v>
      </x:c>
      <x:c r="U161" s="24" t="n">
        <x:v>713.4230850922609</x:v>
      </x:c>
      <x:c r="V161" s="24" t="n">
        <x:v>807.9174791949696</x:v>
      </x:c>
      <x:c r="W161" s="24" t="n">
        <x:v>1554.6451852878545</x:v>
      </x:c>
      <x:c r="X161" s="24" t="n">
        <x:v>727.2524461917957</x:v>
      </x:c>
      <x:c r="Y161" s="24" t="n">
        <x:v>713.2185731335694</x:v>
      </x:c>
      <x:c r="Z161" s="24" t="n">
        <x:v>1541.960328757276</x:v>
      </x:c>
      <x:c r="AA161" s="24" t="n">
        <x:v>1544.813089566219</x:v>
      </x:c>
      <x:c r="AB161" s="24" t="n">
        <x:v>1526.8869275990762</x:v>
      </x:c>
      <x:c r="AC161" s="24" t="n">
        <x:v>1511.5320677805325</x:v>
      </x:c>
      <x:c r="AD161" s="24" t="n">
        <x:v>1526.1715706848083</x:v>
      </x:c>
      <x:c r="AE161" s="24" t="n">
        <x:v>1530.8126318790764</x:v>
      </x:c>
      <x:c r="AF161" s="24" t="n">
        <x:v>1491.4863408474507</x:v>
      </x:c>
      <x:c r="AG161" s="24" t="n">
        <x:v>1468.804834340152</x:v>
      </x:c>
      <x:c r="AH161" s="24" t="n">
        <x:v>1452.2657536135498</x:v>
      </x:c>
      <x:c r="AI161" s="24" t="n">
        <x:v>1384.9720365159938</x:v>
      </x:c>
      <x:c r="AJ161" s="24" t="n">
        <x:v>622.8225186020122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40.11403088974351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617.3879684307257</x:v>
      </x:c>
      <x:c r="BP161" s="24" t="n">
        <x:v>618.9617310833577</x:v>
      </x:c>
      <x:c r="BQ161" s="24" t="n">
        <x:v>0</x:v>
      </x:c>
      <x:c r="BR161" s="24" t="n">
        <x:v>663.0738983528756</x:v>
      </x:c>
      <x:c r="BS161" s="24" t="n">
        <x:v>0</x:v>
      </x:c>
      <x:c r="BT161" s="24" t="n">
        <x:v>0</x:v>
      </x:c>
      <x:c r="BU161" s="24" t="n">
        <x:v>613.6294622252647</x:v>
      </x:c>
      <x:c r="BV161" s="24" t="n">
        <x:v>542.3778311901922</x:v>
      </x:c>
      <x:c r="BW161" s="24" t="n">
        <x:v>601.3955236156706</x:v>
      </x:c>
      <x:c r="BX161" s="24" t="n">
        <x:v>591.5619302366117</x:v>
      </x:c>
      <x:c r="BY161" s="24" t="n">
        <x:v>426.9253270083125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28.633825125299126</x:v>
      </x:c>
      <x:c r="CM161" s="24" t="n">
        <x:v>305.81513635916826</x:v>
      </x:c>
      <x:c r="CN161" s="24" t="n">
        <x:v>1145.4596828233575</x:v>
      </x:c>
      <x:c r="CO161" s="24" t="n">
        <x:v>377.9250695255723</x:v>
      </x:c>
      <x:c r="CP161" s="24" t="n">
        <x:v>389.7002633442239</x:v>
      </x:c>
      <x:c r="CQ161" s="24" t="n">
        <x:v>393.6327666079631</x:v>
      </x:c>
      <x:c r="CR161" s="24" t="n">
        <x:v>455.88285774686284</x:v>
      </x:c>
      <x:c r="CS161" s="24" t="n">
        <x:v>489.2958002211882</x:v>
      </x:c>
      <x:c r="CT161" s="24" t="n">
        <x:v>546.653156783923</x:v>
      </x:c>
      <x:c r="CU161" s="24" t="n">
        <x:v>601.1094652032672</x:v>
      </x:c>
      <x:c r="CV161" s="24" t="n">
        <x:v>637.2612074486439</x:v>
      </x:c>
      <x:c r="CW161" s="24" t="n">
        <x:v>737.9469358711821</x:v>
      </x:c>
      <x:c r="CX161" s="24" t="n">
        <x:v>767.6518062266483</x:v>
      </x:c>
      <x:c r="CY161" s="24" t="n">
        <x:v>798.7186796724094</x:v>
      </x:c>
      <x:c r="CZ161" s="24" t="n">
        <x:v>837.2556909899605</x:v>
      </x:c>
      <x:c r="DA161" s="24" t="n">
        <x:v>842.4176205388227</x:v>
      </x:c>
      <x:c r="DB161" s="24" t="n">
        <x:v>888.0305667435936</x:v>
      </x:c>
      <x:c r="DC161" s="24" t="n">
        <x:v>986.5300947769424</x:v>
      </x:c>
      <x:c r="DD161" s="24" t="n">
        <x:v>948.593179270246</x:v>
      </x:c>
      <x:c r="DE161" s="24" t="n">
        <x:v>768.7483401138921</x:v>
      </x:c>
      <x:c r="DF161" s="24" t="n">
        <x:v>749.1695529153563</x:v>
      </x:c>
      <x:c r="DG161" s="24" t="n">
        <x:v>649.330753082043</x:v>
      </x:c>
      <x:c r="DH161" s="24" t="n">
        <x:v>857.494459223527</x:v>
      </x:c>
      <x:c r="DI161" s="24" t="n">
        <x:v>941.8898679696412</x:v>
      </x:c>
      <x:c r="DJ161" s="24" t="n">
        <x:v>961.6375954290628</x:v>
      </x:c>
      <x:c r="DK161" s="24" t="n">
        <x:v>164.6899107357799</x:v>
      </x:c>
      <x:c r="DL161" s="24" t="n">
        <x:v>139.23610050774323</x:v>
      </x:c>
      <x:c r="DM161" s="24" t="n">
        <x:v>145.48041106699316</x:v>
      </x:c>
      <x:c r="DN161" s="24" t="n">
        <x:v>142.6080836924984</x:v>
      </x:c>
      <x:c r="DO161" s="24" t="n">
        <x:v>130.83090889564176</x:v>
      </x:c>
      <x:c r="DP161" s="24" t="n">
        <x:v>152.21089125687263</x:v>
      </x:c>
      <x:c r="DQ161" s="24" t="n">
        <x:v>151.12090484313674</x:v>
      </x:c>
      <x:c r="DR161" s="24" t="n">
        <x:v>133.01026040997897</x:v>
      </x:c>
      <x:c r="DS161" s="24" t="n">
        <x:v>165.5662228127012</x:v>
      </x:c>
      <x:c r="DT161" s="24" t="n">
        <x:v>207.23530760504593</x:v>
      </x:c>
      <x:c r="DU161" s="24" t="n">
        <x:v>696.5690195376322</x:v>
      </x:c>
      <x:c r="DV161" s="24" t="n">
        <x:v>995.9184664386281</x:v>
      </x:c>
      <x:c r="DW161" s="24" t="n">
        <x:v>973.1384661995796</x:v>
      </x:c>
      <x:c r="DX161" s="24" t="n">
        <x:v>1866.1014525283395</x:v>
      </x:c>
      <x:c r="DY161" s="24" t="n">
        <x:v>1044.921294994133</x:v>
      </x:c>
      <x:c r="DZ161" s="24" t="n">
        <x:v>1028.3618652260666</x:v>
      </x:c>
      <x:c r="EA161" s="24" t="n">
        <x:v>269.53958031381717</x:v>
      </x:c>
      <x:c r="EB161" s="24" t="n">
        <x:v>915.6256579054307</x:v>
      </x:c>
      <x:c r="EC161" s="24" t="n">
        <x:v>1595.3234634983344</x:v>
      </x:c>
      <x:c r="ED161" s="24" t="n">
        <x:v>895.4504978961555</x:v>
      </x:c>
      <x:c r="EE161" s="24" t="n">
        <x:v>3.361290399577001</x:v>
      </x:c>
      <x:c r="EF161" s="24" t="n">
        <x:v>793.9441951696788</x:v>
      </x:c>
      <x:c r="EG161" s="24" t="n">
        <x:v>768.6877350011341</x:v>
      </x:c>
      <x:c r="EH161" s="24" t="n">
        <x:v>767.5927684739736</x:v>
      </x:c>
      <x:c r="EI161" s="24" t="n">
        <x:v>782.6789259763823</x:v>
      </x:c>
      <x:c r="EJ161" s="24" t="n">
        <x:v>795.5227388439833</x:v>
      </x:c>
      <x:c r="EK161" s="24" t="n">
        <x:v>811.3168871779078</x:v>
      </x:c>
      <x:c r="EL161" s="24" t="n">
        <x:v>808.6421294454645</x:v>
      </x:c>
      <x:c r="EM161" s="24" t="n">
        <x:v>764.8503755434858</x:v>
      </x:c>
      <x:c r="EN161" s="24" t="n">
        <x:v>742.3186654204518</x:v>
      </x:c>
      <x:c r="EO161" s="24" t="n">
        <x:v>620.2809792595682</x:v>
      </x:c>
      <x:c r="EP161" s="25" t="n">
        <x:f>SUM(B161:EO161)</x:f>
        <x:v>76534.93104117877</x:v>
      </x:c>
      <x:c r="EQ161" s="27" t="n">
        <x:v>59972.063479301745</x:v>
      </x:c>
    </x:row>
    <x:row r="162" ht="14" customHeight="1">
      <x:c r="A162" s="21" t="n">
        <x:v>45849</x:v>
      </x:c>
      <x:c r="B162" s="24" t="n">
        <x:v>627.9003386043495</x:v>
      </x:c>
      <x:c r="C162" s="24" t="n">
        <x:v>625.3122093692334</x:v>
      </x:c>
      <x:c r="D162" s="24" t="n">
        <x:v>1421.1038717571214</x:v>
      </x:c>
      <x:c r="E162" s="24" t="n">
        <x:v>1453.6168359865187</x:v>
      </x:c>
      <x:c r="F162" s="24" t="n">
        <x:v>653.7708893026546</x:v>
      </x:c>
      <x:c r="G162" s="24" t="n">
        <x:v>193.49656512544883</x:v>
      </x:c>
      <x:c r="H162" s="24" t="n">
        <x:v>0</x:v>
      </x:c>
      <x:c r="I162" s="24" t="n">
        <x:v>613.7435048299125</x:v>
      </x:c>
      <x:c r="J162" s="24" t="n">
        <x:v>581.0386426435402</x:v>
      </x:c>
      <x:c r="K162" s="24" t="n">
        <x:v>621.1274372979531</x:v>
      </x:c>
      <x:c r="L162" s="24" t="n">
        <x:v>602.1326738694805</x:v>
      </x:c>
      <x:c r="M162" s="24" t="n">
        <x:v>574.3324735581567</x:v>
      </x:c>
      <x:c r="N162" s="24" t="n">
        <x:v>45.85582818876839</x:v>
      </x:c>
      <x:c r="O162" s="24" t="n">
        <x:v>623.2071888191533</x:v>
      </x:c>
      <x:c r="P162" s="24" t="n">
        <x:v>767.1296234066203</x:v>
      </x:c>
      <x:c r="Q162" s="24" t="n">
        <x:v>608.924698947511</x:v>
      </x:c>
      <x:c r="R162" s="24" t="n">
        <x:v>451.3316857313501</x:v>
      </x:c>
      <x:c r="S162" s="24" t="n">
        <x:v>586.0177582724399</x:v>
      </x:c>
      <x:c r="T162" s="24" t="n">
        <x:v>571.6926857690368</x:v>
      </x:c>
      <x:c r="U162" s="24" t="n">
        <x:v>568.1335503941654</x:v>
      </x:c>
      <x:c r="V162" s="24" t="n">
        <x:v>690.4229176914823</x:v>
      </x:c>
      <x:c r="W162" s="24" t="n">
        <x:v>552.7153587043055</x:v>
      </x:c>
      <x:c r="X162" s="24" t="n">
        <x:v>576.0120097217927</x:v>
      </x:c>
      <x:c r="Y162" s="24" t="n">
        <x:v>1387.125809485084</x:v>
      </x:c>
      <x:c r="Z162" s="24" t="n">
        <x:v>1348.0970595242848</x:v>
      </x:c>
      <x:c r="AA162" s="24" t="n">
        <x:v>535.1182733869504</x:v>
      </x:c>
      <x:c r="AB162" s="24" t="n">
        <x:v>8.041763008376043</x:v>
      </x:c>
      <x:c r="AC162" s="24" t="n">
        <x:v>0</x:v>
      </x:c>
      <x:c r="AD162" s="24" t="n">
        <x:v>0</x:v>
      </x:c>
      <x:c r="AE162" s="24" t="n">
        <x:v>528.0940055431394</x:v>
      </x:c>
      <x:c r="AF162" s="24" t="n">
        <x:v>733.7880093121377</x:v>
      </x:c>
      <x:c r="AG162" s="24" t="n">
        <x:v>1298.3656757480114</x:v>
      </x:c>
      <x:c r="AH162" s="24" t="n">
        <x:v>1312.5755291563082</x:v>
      </x:c>
      <x:c r="AI162" s="24" t="n">
        <x:v>1251.9098508886157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6.035643908603326</x:v>
      </x:c>
      <x:c r="AR162" s="24" t="n">
        <x:v>0</x:v>
      </x:c>
      <x:c r="AS162" s="24" t="n">
        <x:v>44.367246267057986</x:v>
      </x:c>
      <x:c r="AT162" s="24" t="n">
        <x:v>3.465949696539989</x:v>
      </x:c>
      <x:c r="AU162" s="24" t="n">
        <x:v>0</x:v>
      </x:c>
      <x:c r="AV162" s="24" t="n">
        <x:v>1.2647631522606027</x:v>
      </x:c>
      <x:c r="AW162" s="24" t="n">
        <x:v>0</x:v>
      </x:c>
      <x:c r="AX162" s="24" t="n">
        <x:v>6.849415742613532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56.09377840027977</x:v>
      </x:c>
      <x:c r="CP162" s="24" t="n">
        <x:v>38.15542419057723</x:v>
      </x:c>
      <x:c r="CQ162" s="24" t="n">
        <x:v>22.29789782029297</x:v>
      </x:c>
      <x:c r="CR162" s="24" t="n">
        <x:v>73.41586133687422</x:v>
      </x:c>
      <x:c r="CS162" s="24" t="n">
        <x:v>115.9637487984487</x:v>
      </x:c>
      <x:c r="CT162" s="24" t="n">
        <x:v>145.7062377752242</x:v>
      </x:c>
      <x:c r="CU162" s="24" t="n">
        <x:v>193.99758697995185</x:v>
      </x:c>
      <x:c r="CV162" s="24" t="n">
        <x:v>198.34340538862148</x:v>
      </x:c>
      <x:c r="CW162" s="24" t="n">
        <x:v>303.7895001645736</x:v>
      </x:c>
      <x:c r="CX162" s="24" t="n">
        <x:v>329.6119447945521</x:v>
      </x:c>
      <x:c r="CY162" s="24" t="n">
        <x:v>282.732803141693</x:v>
      </x:c>
      <x:c r="CZ162" s="24" t="n">
        <x:v>321.0505326239152</x:v>
      </x:c>
      <x:c r="DA162" s="24" t="n">
        <x:v>398.41041780444954</x:v>
      </x:c>
      <x:c r="DB162" s="24" t="n">
        <x:v>463.79198185308707</x:v>
      </x:c>
      <x:c r="DC162" s="24" t="n">
        <x:v>459.31743392813496</x:v>
      </x:c>
      <x:c r="DD162" s="24" t="n">
        <x:v>483.30128400198845</x:v>
      </x:c>
      <x:c r="DE162" s="24" t="n">
        <x:v>514.6832146752644</x:v>
      </x:c>
      <x:c r="DF162" s="24" t="n">
        <x:v>505.9630782213271</x:v>
      </x:c>
      <x:c r="DG162" s="24" t="n">
        <x:v>547.1999464510994</x:v>
      </x:c>
      <x:c r="DH162" s="24" t="n">
        <x:v>601.653992241882</x:v>
      </x:c>
      <x:c r="DI162" s="24" t="n">
        <x:v>655.1831230282622</x:v>
      </x:c>
      <x:c r="DJ162" s="24" t="n">
        <x:v>421.21932752926693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33.88373288136256</x:v>
      </x:c>
      <x:c r="DR162" s="24" t="n">
        <x:v>0</x:v>
      </x:c>
      <x:c r="DS162" s="24" t="n">
        <x:v>0</x:v>
      </x:c>
      <x:c r="DT162" s="24" t="n">
        <x:v>7.543107880449933</x:v>
      </x:c>
      <x:c r="DU162" s="24" t="n">
        <x:v>0</x:v>
      </x:c>
      <x:c r="DV162" s="24" t="n">
        <x:v>262.90526760164266</x:v>
      </x:c>
      <x:c r="DW162" s="24" t="n">
        <x:v>746.7168144430475</x:v>
      </x:c>
      <x:c r="DX162" s="24" t="n">
        <x:v>498.48866745485765</x:v>
      </x:c>
      <x:c r="DY162" s="24" t="n">
        <x:v>734.6619702040465</x:v>
      </x:c>
      <x:c r="DZ162" s="24" t="n">
        <x:v>753.0798651823502</x:v>
      </x:c>
      <x:c r="EA162" s="24" t="n">
        <x:v>781.6233089032639</x:v>
      </x:c>
      <x:c r="EB162" s="24" t="n">
        <x:v>727.8995553125812</x:v>
      </x:c>
      <x:c r="EC162" s="24" t="n">
        <x:v>619.6873111358124</x:v>
      </x:c>
      <x:c r="ED162" s="24" t="n">
        <x:v>1436.490586469217</x:v>
      </x:c>
      <x:c r="EE162" s="24" t="n">
        <x:v>74.93316692398679</x:v>
      </x:c>
      <x:c r="EF162" s="24" t="n">
        <x:v>507.7969806149769</x:v>
      </x:c>
      <x:c r="EG162" s="24" t="n">
        <x:v>634.0552894862604</x:v>
      </x:c>
      <x:c r="EH162" s="24" t="n">
        <x:v>645.6720530501527</x:v>
      </x:c>
      <x:c r="EI162" s="24" t="n">
        <x:v>663.758522593111</x:v>
      </x:c>
      <x:c r="EJ162" s="24" t="n">
        <x:v>628.0541438105171</x:v>
      </x:c>
      <x:c r="EK162" s="24" t="n">
        <x:v>627.407281938324</x:v>
      </x:c>
      <x:c r="EL162" s="24" t="n">
        <x:v>635.5058823097775</x:v>
      </x:c>
      <x:c r="EM162" s="24" t="n">
        <x:v>642.750298260393</x:v>
      </x:c>
      <x:c r="EN162" s="24" t="n">
        <x:v>619.7755417247843</x:v>
      </x:c>
      <x:c r="EO162" s="24" t="n">
        <x:v>584.877714368029</x:v>
      </x:c>
      <x:c r="EP162" s="25" t="n">
        <x:f>SUM(B162:EO162)</x:f>
        <x:v>42473.56732650968</x:v>
      </x:c>
      <x:c r="EQ162" s="27" t="n">
        <x:v>24617.383625697817</x:v>
      </x:c>
    </x:row>
    <x:row r="163" ht="14" customHeight="1">
      <x:c r="A163" s="21" t="n">
        <x:v>45850</x:v>
      </x:c>
      <x:c r="B163" s="24" t="n">
        <x:v>623.2586074545528</x:v>
      </x:c>
      <x:c r="C163" s="24" t="n">
        <x:v>650.4369001238271</x:v>
      </x:c>
      <x:c r="D163" s="24" t="n">
        <x:v>583.6439887840266</x:v>
      </x:c>
      <x:c r="E163" s="24" t="n">
        <x:v>617.6452385109999</x:v>
      </x:c>
      <x:c r="F163" s="24" t="n">
        <x:v>1450.7162966669796</x:v>
      </x:c>
      <x:c r="G163" s="24" t="n">
        <x:v>633.6831776383797</x:v>
      </x:c>
      <x:c r="H163" s="24" t="n">
        <x:v>0</x:v>
      </x:c>
      <x:c r="I163" s="24" t="n">
        <x:v>0</x:v>
      </x:c>
      <x:c r="J163" s="24" t="n">
        <x:v>612.7897860297998</x:v>
      </x:c>
      <x:c r="K163" s="24" t="n">
        <x:v>1404.3015741671734</x:v>
      </x:c>
      <x:c r="L163" s="24" t="n">
        <x:v>1376.4449178881678</x:v>
      </x:c>
      <x:c r="M163" s="24" t="n">
        <x:v>579.8728874807298</x:v>
      </x:c>
      <x:c r="N163" s="24" t="n">
        <x:v>305.9059433858915</x:v>
      </x:c>
      <x:c r="O163" s="24" t="n">
        <x:v>0</x:v>
      </x:c>
      <x:c r="P163" s="24" t="n">
        <x:v>0</x:v>
      </x:c>
      <x:c r="Q163" s="24" t="n">
        <x:v>1371.3349348426532</x:v>
      </x:c>
      <x:c r="R163" s="24" t="n">
        <x:v>1353.3027394106732</x:v>
      </x:c>
      <x:c r="S163" s="24" t="n">
        <x:v>592.6819194478804</x:v>
      </x:c>
      <x:c r="T163" s="24" t="n">
        <x:v>0</x:v>
      </x:c>
      <x:c r="U163" s="24" t="n">
        <x:v>0</x:v>
      </x:c>
      <x:c r="V163" s="24" t="n">
        <x:v>189.15357798149563</x:v>
      </x:c>
      <x:c r="W163" s="24" t="n">
        <x:v>529.5671772168793</x:v>
      </x:c>
      <x:c r="X163" s="24" t="n">
        <x:v>1380.6037696642159</x:v>
      </x:c>
      <x:c r="Y163" s="24" t="n">
        <x:v>565.9059343076434</x:v>
      </x:c>
      <x:c r="Z163" s="24" t="n">
        <x:v>572.3576789667947</x:v>
      </x:c>
      <x:c r="AA163" s="24" t="n">
        <x:v>577.2518390893478</x:v>
      </x:c>
      <x:c r="AB163" s="24" t="n">
        <x:v>573.9942623014364</x:v>
      </x:c>
      <x:c r="AC163" s="24" t="n">
        <x:v>344.31562510223335</x:v>
      </x:c>
      <x:c r="AD163" s="24" t="n">
        <x:v>0</x:v>
      </x:c>
      <x:c r="AE163" s="24" t="n">
        <x:v>548.3736120756306</x:v>
      </x:c>
      <x:c r="AF163" s="24" t="n">
        <x:v>688.3953971287733</x:v>
      </x:c>
      <x:c r="AG163" s="24" t="n">
        <x:v>1348.9175820121266</x:v>
      </x:c>
      <x:c r="AH163" s="24" t="n">
        <x:v>1331.5468578489274</x:v>
      </x:c>
      <x:c r="AI163" s="24" t="n">
        <x:v>1248.5947995130334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3.1464619465770007</x:v>
      </x:c>
      <x:c r="AQ163" s="24" t="n">
        <x:v>0</x:v>
      </x:c>
      <x:c r="AR163" s="24" t="n">
        <x:v>0</x:v>
      </x:c>
      <x:c r="AS163" s="24" t="n">
        <x:v>8.630042580666938</x:v>
      </x:c>
      <x:c r="AT163" s="24" t="n">
        <x:v>13.186570453752816</x:v>
      </x:c>
      <x:c r="AU163" s="24" t="n">
        <x:v>0.009757924174285412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28.452055064555186</x:v>
      </x:c>
      <x:c r="CQ163" s="24" t="n">
        <x:v>6.452991899389569</x:v>
      </x:c>
      <x:c r="CR163" s="24" t="n">
        <x:v>0</x:v>
      </x:c>
      <x:c r="CS163" s="24" t="n">
        <x:v>59.494609985019</x:v>
      </x:c>
      <x:c r="CT163" s="24" t="n">
        <x:v>67.84850778307054</x:v>
      </x:c>
      <x:c r="CU163" s="24" t="n">
        <x:v>100.14218467510766</x:v>
      </x:c>
      <x:c r="CV163" s="24" t="n">
        <x:v>201.62273539731586</x:v>
      </x:c>
      <x:c r="CW163" s="24" t="n">
        <x:v>0</x:v>
      </x:c>
      <x:c r="CX163" s="24" t="n">
        <x:v>254.55736980232473</x:v>
      </x:c>
      <x:c r="CY163" s="24" t="n">
        <x:v>460.8799165627143</x:v>
      </x:c>
      <x:c r="CZ163" s="24" t="n">
        <x:v>275.5718028271403</x:v>
      </x:c>
      <x:c r="DA163" s="24" t="n">
        <x:v>342.26513941116934</x:v>
      </x:c>
      <x:c r="DB163" s="24" t="n">
        <x:v>383.9165193898979</x:v>
      </x:c>
      <x:c r="DC163" s="24" t="n">
        <x:v>378.302582520272</x:v>
      </x:c>
      <x:c r="DD163" s="24" t="n">
        <x:v>436.1141506923562</x:v>
      </x:c>
      <x:c r="DE163" s="24" t="n">
        <x:v>515.7095747112678</x:v>
      </x:c>
      <x:c r="DF163" s="24" t="n">
        <x:v>548.1427539084509</x:v>
      </x:c>
      <x:c r="DG163" s="24" t="n">
        <x:v>572.6061435689929</x:v>
      </x:c>
      <x:c r="DH163" s="24" t="n">
        <x:v>569.7284255819193</x:v>
      </x:c>
      <x:c r="DI163" s="24" t="n">
        <x:v>622.3008583133058</x:v>
      </x:c>
      <x:c r="DJ163" s="24" t="n">
        <x:v>0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119.58189823050843</x:v>
      </x:c>
      <x:c r="DV163" s="24" t="n">
        <x:v>185.76415280891058</x:v>
      </x:c>
      <x:c r="DW163" s="24" t="n">
        <x:v>692.8618861813425</x:v>
      </x:c>
      <x:c r="DX163" s="24" t="n">
        <x:v>1520.6950632808853</x:v>
      </x:c>
      <x:c r="DY163" s="24" t="n">
        <x:v>705.0292732016045</x:v>
      </x:c>
      <x:c r="DZ163" s="24" t="n">
        <x:v>708.3334423043029</x:v>
      </x:c>
      <x:c r="EA163" s="24" t="n">
        <x:v>0</x:v>
      </x:c>
      <x:c r="EB163" s="24" t="n">
        <x:v>734.7210471577038</x:v>
      </x:c>
      <x:c r="EC163" s="24" t="n">
        <x:v>1437.5578693289094</x:v>
      </x:c>
      <x:c r="ED163" s="24" t="n">
        <x:v>1465.1914314148257</x:v>
      </x:c>
      <x:c r="EE163" s="24" t="n">
        <x:v>682.1908208719879</x:v>
      </x:c>
      <x:c r="EF163" s="24" t="n">
        <x:v>1466.1218608697166</x:v>
      </x:c>
      <x:c r="EG163" s="24" t="n">
        <x:v>616.9874803227564</x:v>
      </x:c>
      <x:c r="EH163" s="24" t="n">
        <x:v>0</x:v>
      </x:c>
      <x:c r="EI163" s="24" t="n">
        <x:v>650.6354255547274</x:v>
      </x:c>
      <x:c r="EJ163" s="24" t="n">
        <x:v>0</x:v>
      </x:c>
      <x:c r="EK163" s="24" t="n">
        <x:v>332.2010207530958</x:v>
      </x:c>
      <x:c r="EL163" s="24" t="n">
        <x:v>669.7652136550945</x:v>
      </x:c>
      <x:c r="EM163" s="24" t="n">
        <x:v>640.0845710310276</x:v>
      </x:c>
      <x:c r="EN163" s="24" t="n">
        <x:v>670.5114534770979</x:v>
      </x:c>
      <x:c r="EO163" s="24" t="n">
        <x:v>113.77389899301204</x:v>
      </x:c>
      <x:c r="EP163" s="25" t="n">
        <x:f>SUM(B163:EO163)</x:f>
        <x:v>41316.08598947722</x:v>
      </x:c>
      <x:c r="EQ163" s="27" t="n">
        <x:v>27008.997588828</x:v>
      </x:c>
    </x:row>
    <x:row r="164" ht="14" customHeight="1">
      <x:c r="A164" s="21" t="n">
        <x:v>45851</x:v>
      </x:c>
      <x:c r="B164" s="24" t="n">
        <x:v>688.6092186335869</x:v>
      </x:c>
      <x:c r="C164" s="24" t="n">
        <x:v>761.721482476932</x:v>
      </x:c>
      <x:c r="D164" s="24" t="n">
        <x:v>778.5702556273964</x:v>
      </x:c>
      <x:c r="E164" s="24" t="n">
        <x:v>769.3405045452558</x:v>
      </x:c>
      <x:c r="F164" s="24" t="n">
        <x:v>759.597674971664</x:v>
      </x:c>
      <x:c r="G164" s="24" t="n">
        <x:v>760.8545138759874</x:v>
      </x:c>
      <x:c r="H164" s="24" t="n">
        <x:v>765.1468010569318</x:v>
      </x:c>
      <x:c r="I164" s="24" t="n">
        <x:v>744.1960242777693</x:v>
      </x:c>
      <x:c r="J164" s="24" t="n">
        <x:v>724.3087775267769</x:v>
      </x:c>
      <x:c r="K164" s="24" t="n">
        <x:v>747.7983788576493</x:v>
      </x:c>
      <x:c r="L164" s="24" t="n">
        <x:v>738.3852992265996</x:v>
      </x:c>
      <x:c r="M164" s="24" t="n">
        <x:v>718.5830315496304</x:v>
      </x:c>
      <x:c r="N164" s="24" t="n">
        <x:v>756.992440903952</x:v>
      </x:c>
      <x:c r="O164" s="24" t="n">
        <x:v>727.0337969224747</x:v>
      </x:c>
      <x:c r="P164" s="24" t="n">
        <x:v>1552.1174013312475</x:v>
      </x:c>
      <x:c r="Q164" s="24" t="n">
        <x:v>751.4883383391085</x:v>
      </x:c>
      <x:c r="R164" s="24" t="n">
        <x:v>769.6245713307544</x:v>
      </x:c>
      <x:c r="S164" s="24" t="n">
        <x:v>1531.6631214887166</x:v>
      </x:c>
      <x:c r="T164" s="24" t="n">
        <x:v>1534.287618326372</x:v>
      </x:c>
      <x:c r="U164" s="24" t="n">
        <x:v>1525.7306466513705</x:v>
      </x:c>
      <x:c r="V164" s="24" t="n">
        <x:v>1519.7749533622427</x:v>
      </x:c>
      <x:c r="W164" s="24" t="n">
        <x:v>677.4793996225193</x:v>
      </x:c>
      <x:c r="X164" s="24" t="n">
        <x:v>722.9962463904811</x:v>
      </x:c>
      <x:c r="Y164" s="24" t="n">
        <x:v>773.0594398217125</x:v>
      </x:c>
      <x:c r="Z164" s="24" t="n">
        <x:v>824.8066963179459</x:v>
      </x:c>
      <x:c r="AA164" s="24" t="n">
        <x:v>702.1193743454227</x:v>
      </x:c>
      <x:c r="AB164" s="24" t="n">
        <x:v>721.5089204425489</x:v>
      </x:c>
      <x:c r="AC164" s="24" t="n">
        <x:v>1570.6934028578762</x:v>
      </x:c>
      <x:c r="AD164" s="24" t="n">
        <x:v>1556.5275578211822</x:v>
      </x:c>
      <x:c r="AE164" s="24" t="n">
        <x:v>1504.8065741247713</x:v>
      </x:c>
      <x:c r="AF164" s="24" t="n">
        <x:v>1517.0176602718436</x:v>
      </x:c>
      <x:c r="AG164" s="24" t="n">
        <x:v>1513.7479972081046</x:v>
      </x:c>
      <x:c r="AH164" s="24" t="n">
        <x:v>1454.2886081641639</x:v>
      </x:c>
      <x:c r="AI164" s="24" t="n">
        <x:v>1408.8014348900226</x:v>
      </x:c>
      <x:c r="AJ164" s="24" t="n">
        <x:v>617.5366688812738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</x:v>
      </x:c>
      <x:c r="AU164" s="24" t="n">
        <x:v>42.65339162698829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1.7029142148320109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228.92369312032488</x:v>
      </x:c>
      <x:c r="BP164" s="24" t="n">
        <x:v>649.0478388196143</x:v>
      </x:c>
      <x:c r="BQ164" s="24" t="n">
        <x:v>31.13403266134416</x:v>
      </x:c>
      <x:c r="BR164" s="24" t="n">
        <x:v>606.7306417045183</x:v>
      </x:c>
      <x:c r="BS164" s="24" t="n">
        <x:v>579.9091103645341</x:v>
      </x:c>
      <x:c r="BT164" s="24" t="n">
        <x:v>570.1020783818925</x:v>
      </x:c>
      <x:c r="BU164" s="24" t="n">
        <x:v>473.88676756816784</x:v>
      </x:c>
      <x:c r="BV164" s="24" t="n">
        <x:v>469.5658002361576</x:v>
      </x:c>
      <x:c r="BW164" s="24" t="n">
        <x:v>466.93333294624324</x:v>
      </x:c>
      <x:c r="BX164" s="24" t="n">
        <x:v>489.01086453730375</x:v>
      </x:c>
      <x:c r="BY164" s="24" t="n">
        <x:v>488.2512588922088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0.5968350387670398</x:v>
      </x:c>
      <x:c r="CF164" s="24" t="n">
        <x:v>15.276830748189695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559.7533341600208</x:v>
      </x:c>
      <x:c r="CN164" s="24" t="n">
        <x:v>1122.9703068687636</x:v>
      </x:c>
      <x:c r="CO164" s="24" t="n">
        <x:v>388.9419636735147</x:v>
      </x:c>
      <x:c r="CP164" s="24" t="n">
        <x:v>492.5198293460306</x:v>
      </x:c>
      <x:c r="CQ164" s="24" t="n">
        <x:v>489.9731812642106</x:v>
      </x:c>
      <x:c r="CR164" s="24" t="n">
        <x:v>558.0189869828274</x:v>
      </x:c>
      <x:c r="CS164" s="24" t="n">
        <x:v>642.6370488205131</x:v>
      </x:c>
      <x:c r="CT164" s="24" t="n">
        <x:v>638.3353000695291</x:v>
      </x:c>
      <x:c r="CU164" s="24" t="n">
        <x:v>629.4391260348619</x:v>
      </x:c>
      <x:c r="CV164" s="24" t="n">
        <x:v>670.5848528816729</x:v>
      </x:c>
      <x:c r="CW164" s="24" t="n">
        <x:v>721.4624122458072</x:v>
      </x:c>
      <x:c r="CX164" s="24" t="n">
        <x:v>749.6102209385327</x:v>
      </x:c>
      <x:c r="CY164" s="24" t="n">
        <x:v>832.7160277796265</x:v>
      </x:c>
      <x:c r="CZ164" s="24" t="n">
        <x:v>872.3582056802719</x:v>
      </x:c>
      <x:c r="DA164" s="24" t="n">
        <x:v>852.3396536521282</x:v>
      </x:c>
      <x:c r="DB164" s="24" t="n">
        <x:v>923.1032342046254</x:v>
      </x:c>
      <x:c r="DC164" s="24" t="n">
        <x:v>1041.3481799229055</x:v>
      </x:c>
      <x:c r="DD164" s="24" t="n">
        <x:v>977.0858491016994</x:v>
      </x:c>
      <x:c r="DE164" s="24" t="n">
        <x:v>765.4770366510401</x:v>
      </x:c>
      <x:c r="DF164" s="24" t="n">
        <x:v>756.0457333096172</x:v>
      </x:c>
      <x:c r="DG164" s="24" t="n">
        <x:v>839.5650404623353</x:v>
      </x:c>
      <x:c r="DH164" s="24" t="n">
        <x:v>916.2852344579593</x:v>
      </x:c>
      <x:c r="DI164" s="24" t="n">
        <x:v>870.6797083335404</x:v>
      </x:c>
      <x:c r="DJ164" s="24" t="n">
        <x:v>906.486371276892</x:v>
      </x:c>
      <x:c r="DK164" s="24" t="n">
        <x:v>198.76224188686763</x:v>
      </x:c>
      <x:c r="DL164" s="24" t="n">
        <x:v>159.0617561206043</x:v>
      </x:c>
      <x:c r="DM164" s="24" t="n">
        <x:v>126.23395048559155</x:v>
      </x:c>
      <x:c r="DN164" s="24" t="n">
        <x:v>115.94863468068081</x:v>
      </x:c>
      <x:c r="DO164" s="24" t="n">
        <x:v>183.85860987338503</x:v>
      </x:c>
      <x:c r="DP164" s="24" t="n">
        <x:v>171.05058030136024</x:v>
      </x:c>
      <x:c r="DQ164" s="24" t="n">
        <x:v>114.38460815260532</x:v>
      </x:c>
      <x:c r="DR164" s="24" t="n">
        <x:v>184.01902352142656</x:v>
      </x:c>
      <x:c r="DS164" s="24" t="n">
        <x:v>208.99608642751048</x:v>
      </x:c>
      <x:c r="DT164" s="24" t="n">
        <x:v>169.600691873222</x:v>
      </x:c>
      <x:c r="DU164" s="24" t="n">
        <x:v>927.6772652426965</x:v>
      </x:c>
      <x:c r="DV164" s="24" t="n">
        <x:v>989.9037185003607</x:v>
      </x:c>
      <x:c r="DW164" s="24" t="n">
        <x:v>1002.6942365927104</x:v>
      </x:c>
      <x:c r="DX164" s="24" t="n">
        <x:v>960.3410541002464</x:v>
      </x:c>
      <x:c r="DY164" s="24" t="n">
        <x:v>943.6352629732403</x:v>
      </x:c>
      <x:c r="DZ164" s="24" t="n">
        <x:v>976.4451610439274</x:v>
      </x:c>
      <x:c r="EA164" s="24" t="n">
        <x:v>957.4091282546688</x:v>
      </x:c>
      <x:c r="EB164" s="24" t="n">
        <x:v>895.9270245312151</x:v>
      </x:c>
      <x:c r="EC164" s="24" t="n">
        <x:v>820.7644194528608</x:v>
      </x:c>
      <x:c r="ED164" s="24" t="n">
        <x:v>824.7017061228611</x:v>
      </x:c>
      <x:c r="EE164" s="24" t="n">
        <x:v>798.8690194780593</x:v>
      </x:c>
      <x:c r="EF164" s="24" t="n">
        <x:v>783.3603186749074</x:v>
      </x:c>
      <x:c r="EG164" s="24" t="n">
        <x:v>800.6585089770616</x:v>
      </x:c>
      <x:c r="EH164" s="24" t="n">
        <x:v>793.9861681954136</x:v>
      </x:c>
      <x:c r="EI164" s="24" t="n">
        <x:v>741.8190914350886</x:v>
      </x:c>
      <x:c r="EJ164" s="24" t="n">
        <x:v>706.7432327205497</x:v>
      </x:c>
      <x:c r="EK164" s="24" t="n">
        <x:v>737.2195187704637</x:v>
      </x:c>
      <x:c r="EL164" s="24" t="n">
        <x:v>796.8546086991445</x:v>
      </x:c>
      <x:c r="EM164" s="24" t="n">
        <x:v>771.331081606833</x:v>
      </x:c>
      <x:c r="EN164" s="24" t="n">
        <x:v>775.9143023397546</x:v>
      </x:c>
      <x:c r="EO164" s="24" t="n">
        <x:v>780.4409902975203</x:v>
      </x:c>
      <x:c r="EP164" s="25" t="n">
        <x:f>SUM(B164:EO164)</x:f>
        <x:v>77941.28906275512</x:v>
      </x:c>
      <x:c r="EQ164" s="27" t="n">
        <x:v>58680.845917617495</x:v>
      </x:c>
    </x:row>
    <x:row r="165" ht="14" customHeight="1">
      <x:c r="A165" s="21" t="n">
        <x:v>45852</x:v>
      </x:c>
      <x:c r="B165" s="24" t="n">
        <x:v>766.0355773985549</x:v>
      </x:c>
      <x:c r="C165" s="24" t="n">
        <x:v>778.7583217157636</x:v>
      </x:c>
      <x:c r="D165" s="24" t="n">
        <x:v>792.3891346489172</x:v>
      </x:c>
      <x:c r="E165" s="24" t="n">
        <x:v>802.228403685307</x:v>
      </x:c>
      <x:c r="F165" s="24" t="n">
        <x:v>794.7739244035062</x:v>
      </x:c>
      <x:c r="G165" s="24" t="n">
        <x:v>796.3265061740452</x:v>
      </x:c>
      <x:c r="H165" s="24" t="n">
        <x:v>777.7463536607793</x:v>
      </x:c>
      <x:c r="I165" s="24" t="n">
        <x:v>745.845458157105</x:v>
      </x:c>
      <x:c r="J165" s="24" t="n">
        <x:v>1559.5211679733247</x:v>
      </x:c>
      <x:c r="K165" s="24" t="n">
        <x:v>939.0059221687796</x:v>
      </x:c>
      <x:c r="L165" s="24" t="n">
        <x:v>771.0290059185131</x:v>
      </x:c>
      <x:c r="M165" s="24" t="n">
        <x:v>760.6756382876735</x:v>
      </x:c>
      <x:c r="N165" s="24" t="n">
        <x:v>787.8538119879805</x:v>
      </x:c>
      <x:c r="O165" s="24" t="n">
        <x:v>780.6527502781777</x:v>
      </x:c>
      <x:c r="P165" s="24" t="n">
        <x:v>732.6943087068867</x:v>
      </x:c>
      <x:c r="Q165" s="24" t="n">
        <x:v>743.1745429059591</x:v>
      </x:c>
      <x:c r="R165" s="24" t="n">
        <x:v>1573.9175920864795</x:v>
      </x:c>
      <x:c r="S165" s="24" t="n">
        <x:v>732.039357214594</x:v>
      </x:c>
      <x:c r="T165" s="24" t="n">
        <x:v>1572.9117806739584</x:v>
      </x:c>
      <x:c r="U165" s="24" t="n">
        <x:v>744.9722397785695</x:v>
      </x:c>
      <x:c r="V165" s="24" t="n">
        <x:v>772.0857463001054</x:v>
      </x:c>
      <x:c r="W165" s="24" t="n">
        <x:v>743.9006961518276</x:v>
      </x:c>
      <x:c r="X165" s="24" t="n">
        <x:v>1539.068110451189</x:v>
      </x:c>
      <x:c r="Y165" s="24" t="n">
        <x:v>1508.5468176162417</x:v>
      </x:c>
      <x:c r="Z165" s="24" t="n">
        <x:v>729.8340733021058</x:v>
      </x:c>
      <x:c r="AA165" s="24" t="n">
        <x:v>740.3564045832453</x:v>
      </x:c>
      <x:c r="AB165" s="24" t="n">
        <x:v>1550.714892241348</x:v>
      </x:c>
      <x:c r="AC165" s="24" t="n">
        <x:v>719.2768271954251</x:v>
      </x:c>
      <x:c r="AD165" s="24" t="n">
        <x:v>727.1292323058393</x:v>
      </x:c>
      <x:c r="AE165" s="24" t="n">
        <x:v>1548.0372864302524</x:v>
      </x:c>
      <x:c r="AF165" s="24" t="n">
        <x:v>1510.737715473316</x:v>
      </x:c>
      <x:c r="AG165" s="24" t="n">
        <x:v>1462.6561794057834</x:v>
      </x:c>
      <x:c r="AH165" s="24" t="n">
        <x:v>1438.3036460090595</x:v>
      </x:c>
      <x:c r="AI165" s="24" t="n">
        <x:v>1376.5603675699142</x:v>
      </x:c>
      <x:c r="AJ165" s="24" t="n">
        <x:v>575.9963798779373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0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10.334587265900502</x:v>
      </x:c>
      <x:c r="BN165" s="24" t="n">
        <x:v>22.166858857817413</x:v>
      </x:c>
      <x:c r="BO165" s="24" t="n">
        <x:v>0</x:v>
      </x:c>
      <x:c r="BP165" s="24" t="n">
        <x:v>705.3962334877881</x:v>
      </x:c>
      <x:c r="BQ165" s="24" t="n">
        <x:v>478.75632832079424</x:v>
      </x:c>
      <x:c r="BR165" s="24" t="n">
        <x:v>725.4259301066917</x:v>
      </x:c>
      <x:c r="BS165" s="24" t="n">
        <x:v>47.92886550562647</x:v>
      </x:c>
      <x:c r="BT165" s="24" t="n">
        <x:v>502.3501652349798</x:v>
      </x:c>
      <x:c r="BU165" s="24" t="n">
        <x:v>568.2300451519752</x:v>
      </x:c>
      <x:c r="BV165" s="24" t="n">
        <x:v>546.887652348521</x:v>
      </x:c>
      <x:c r="BW165" s="24" t="n">
        <x:v>380.39554489248655</x:v>
      </x:c>
      <x:c r="BX165" s="24" t="n">
        <x:v>512.2143100810084</x:v>
      </x:c>
      <x:c r="BY165" s="24" t="n">
        <x:v>570.1321499316748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1.5141748557509043</x:v>
      </x:c>
      <x:c r="CG165" s="24" t="n">
        <x:v>7.673001530047562</x:v>
      </x:c>
      <x:c r="CH165" s="24" t="n">
        <x:v>12.99443697967672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308.8270008225771</x:v>
      </x:c>
      <x:c r="CN165" s="24" t="n">
        <x:v>213.9911646200726</x:v>
      </x:c>
      <x:c r="CO165" s="24" t="n">
        <x:v>257.6001801367094</x:v>
      </x:c>
      <x:c r="CP165" s="24" t="n">
        <x:v>261.9366981026913</x:v>
      </x:c>
      <x:c r="CQ165" s="24" t="n">
        <x:v>302.68253058331385</x:v>
      </x:c>
      <x:c r="CR165" s="24" t="n">
        <x:v>363.25840376693776</x:v>
      </x:c>
      <x:c r="CS165" s="24" t="n">
        <x:v>411.7099140270607</x:v>
      </x:c>
      <x:c r="CT165" s="24" t="n">
        <x:v>478.412603590662</x:v>
      </x:c>
      <x:c r="CU165" s="24" t="n">
        <x:v>531.3754927064264</x:v>
      </x:c>
      <x:c r="CV165" s="24" t="n">
        <x:v>595.0743215442028</x:v>
      </x:c>
      <x:c r="CW165" s="24" t="n">
        <x:v>625.3118745335162</x:v>
      </x:c>
      <x:c r="CX165" s="24" t="n">
        <x:v>683.9312341361967</x:v>
      </x:c>
      <x:c r="CY165" s="24" t="n">
        <x:v>765.8927122110855</x:v>
      </x:c>
      <x:c r="CZ165" s="24" t="n">
        <x:v>785.7487155565337</x:v>
      </x:c>
      <x:c r="DA165" s="24" t="n">
        <x:v>815.9633695518708</x:v>
      </x:c>
      <x:c r="DB165" s="24" t="n">
        <x:v>850.794265412051</x:v>
      </x:c>
      <x:c r="DC165" s="24" t="n">
        <x:v>921.0088845915488</x:v>
      </x:c>
      <x:c r="DD165" s="24" t="n">
        <x:v>841.1388766059225</x:v>
      </x:c>
      <x:c r="DE165" s="24" t="n">
        <x:v>700.4608183095919</x:v>
      </x:c>
      <x:c r="DF165" s="24" t="n">
        <x:v>698.8140966222622</x:v>
      </x:c>
      <x:c r="DG165" s="24" t="n">
        <x:v>822.8263692883413</x:v>
      </x:c>
      <x:c r="DH165" s="24" t="n">
        <x:v>827.9442424099603</x:v>
      </x:c>
      <x:c r="DI165" s="24" t="n">
        <x:v>870.4220123394545</x:v>
      </x:c>
      <x:c r="DJ165" s="24" t="n">
        <x:v>875.6457476256304</x:v>
      </x:c>
      <x:c r="DK165" s="24" t="n">
        <x:v>123.48042733066825</x:v>
      </x:c>
      <x:c r="DL165" s="24" t="n">
        <x:v>173.65248648195688</x:v>
      </x:c>
      <x:c r="DM165" s="24" t="n">
        <x:v>190.13412497159584</x:v>
      </x:c>
      <x:c r="DN165" s="24" t="n">
        <x:v>150.75148245415198</x:v>
      </x:c>
      <x:c r="DO165" s="24" t="n">
        <x:v>156.9028231720646</x:v>
      </x:c>
      <x:c r="DP165" s="24" t="n">
        <x:v>202.77277647017388</x:v>
      </x:c>
      <x:c r="DQ165" s="24" t="n">
        <x:v>170.56601404590765</x:v>
      </x:c>
      <x:c r="DR165" s="24" t="n">
        <x:v>155.4351288006767</x:v>
      </x:c>
      <x:c r="DS165" s="24" t="n">
        <x:v>139.69838917279912</x:v>
      </x:c>
      <x:c r="DT165" s="24" t="n">
        <x:v>366.86015754528376</x:v>
      </x:c>
      <x:c r="DU165" s="24" t="n">
        <x:v>976.8519340268768</x:v>
      </x:c>
      <x:c r="DV165" s="24" t="n">
        <x:v>1001.9958513848358</x:v>
      </x:c>
      <x:c r="DW165" s="24" t="n">
        <x:v>994.2287517783901</x:v>
      </x:c>
      <x:c r="DX165" s="24" t="n">
        <x:v>996.3143412500724</x:v>
      </x:c>
      <x:c r="DY165" s="24" t="n">
        <x:v>989.1245715270105</x:v>
      </x:c>
      <x:c r="DZ165" s="24" t="n">
        <x:v>989.6234533609257</x:v>
      </x:c>
      <x:c r="EA165" s="24" t="n">
        <x:v>1023.0062960220785</x:v>
      </x:c>
      <x:c r="EB165" s="24" t="n">
        <x:v>918.7103423978319</x:v>
      </x:c>
      <x:c r="EC165" s="24" t="n">
        <x:v>786.2147526844032</x:v>
      </x:c>
      <x:c r="ED165" s="24" t="n">
        <x:v>784.3379312626558</x:v>
      </x:c>
      <x:c r="EE165" s="24" t="n">
        <x:v>835.1131863960127</x:v>
      </x:c>
      <x:c r="EF165" s="24" t="n">
        <x:v>860.6303680422064</x:v>
      </x:c>
      <x:c r="EG165" s="24" t="n">
        <x:v>827.950417742493</x:v>
      </x:c>
      <x:c r="EH165" s="24" t="n">
        <x:v>782.7953882036977</x:v>
      </x:c>
      <x:c r="EI165" s="24" t="n">
        <x:v>752.0871345575727</x:v>
      </x:c>
      <x:c r="EJ165" s="24" t="n">
        <x:v>741.0247336428728</x:v>
      </x:c>
      <x:c r="EK165" s="24" t="n">
        <x:v>768.886527626655</x:v>
      </x:c>
      <x:c r="EL165" s="24" t="n">
        <x:v>735.9503805736695</x:v>
      </x:c>
      <x:c r="EM165" s="24" t="n">
        <x:v>790.8242031372539</x:v>
      </x:c>
      <x:c r="EN165" s="24" t="n">
        <x:v>796.9326191483207</x:v>
      </x:c>
      <x:c r="EO165" s="24" t="n">
        <x:v>769.4894048607225</x:v>
      </x:c>
      <x:c r="EP165" s="25" t="n">
        <x:f>SUM(B165:EO165)</x:f>
        <x:v>74751.27438645571</x:v>
      </x:c>
      <x:c r="EQ165" s="27" t="n">
        <x:v>59714.153100098425</x:v>
      </x:c>
    </x:row>
    <x:row r="166" ht="14" customHeight="1">
      <x:c r="A166" s="21" t="n">
        <x:v>45853</x:v>
      </x:c>
      <x:c r="B166" s="24" t="n">
        <x:v>765.7161018476457</x:v>
      </x:c>
      <x:c r="C166" s="24" t="n">
        <x:v>1599.267443087148</x:v>
      </x:c>
      <x:c r="D166" s="24" t="n">
        <x:v>800.6422555070794</x:v>
      </x:c>
      <x:c r="E166" s="24" t="n">
        <x:v>797.060010456686</x:v>
      </x:c>
      <x:c r="F166" s="24" t="n">
        <x:v>784.9122082836126</x:v>
      </x:c>
      <x:c r="G166" s="24" t="n">
        <x:v>708.3498980093414</x:v>
      </x:c>
      <x:c r="H166" s="24" t="n">
        <x:v>0</x:v>
      </x:c>
      <x:c r="I166" s="24" t="n">
        <x:v>779.3080529490793</x:v>
      </x:c>
      <x:c r="J166" s="24" t="n">
        <x:v>1603.0125748821858</x:v>
      </x:c>
      <x:c r="K166" s="24" t="n">
        <x:v>792.490877101609</x:v>
      </x:c>
      <x:c r="L166" s="24" t="n">
        <x:v>0.01787457377552325</x:v>
      </x:c>
      <x:c r="M166" s="24" t="n">
        <x:v>750.1725571007338</x:v>
      </x:c>
      <x:c r="N166" s="24" t="n">
        <x:v>862.1525565800927</x:v>
      </x:c>
      <x:c r="O166" s="24" t="n">
        <x:v>1567.6221496193402</x:v>
      </x:c>
      <x:c r="P166" s="24" t="n">
        <x:v>1544.240242985006</x:v>
      </x:c>
      <x:c r="Q166" s="24" t="n">
        <x:v>701.3171106049026</x:v>
      </x:c>
      <x:c r="R166" s="24" t="n">
        <x:v>759.7696201449122</x:v>
      </x:c>
      <x:c r="S166" s="24" t="n">
        <x:v>1.611340667506738</x:v>
      </x:c>
      <x:c r="T166" s="24" t="n">
        <x:v>746.2248910920626</x:v>
      </x:c>
      <x:c r="U166" s="24" t="n">
        <x:v>715.2112473263296</x:v>
      </x:c>
      <x:c r="V166" s="24" t="n">
        <x:v>728.8744104030744</x:v>
      </x:c>
      <x:c r="W166" s="24" t="n">
        <x:v>715.3430309625822</x:v>
      </x:c>
      <x:c r="X166" s="24" t="n">
        <x:v>1549.0912217193293</x:v>
      </x:c>
      <x:c r="Y166" s="24" t="n">
        <x:v>1547.5240427403269</x:v>
      </x:c>
      <x:c r="Z166" s="24" t="n">
        <x:v>1504.6335474268978</x:v>
      </x:c>
      <x:c r="AA166" s="24" t="n">
        <x:v>1521.4173177643383</x:v>
      </x:c>
      <x:c r="AB166" s="24" t="n">
        <x:v>1540.1774110935194</x:v>
      </x:c>
      <x:c r="AC166" s="24" t="n">
        <x:v>1520.1392309363105</x:v>
      </x:c>
      <x:c r="AD166" s="24" t="n">
        <x:v>1544.5267165540818</x:v>
      </x:c>
      <x:c r="AE166" s="24" t="n">
        <x:v>747.9259890106937</x:v>
      </x:c>
      <x:c r="AF166" s="24" t="n">
        <x:v>1534.5961947819985</x:v>
      </x:c>
      <x:c r="AG166" s="24" t="n">
        <x:v>1498.980626118289</x:v>
      </x:c>
      <x:c r="AH166" s="24" t="n">
        <x:v>1458.815444461777</x:v>
      </x:c>
      <x:c r="AI166" s="24" t="n">
        <x:v>1418.623883644465</x:v>
      </x:c>
      <x:c r="AJ166" s="24" t="n">
        <x:v>623.9099606114132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0</x:v>
      </x:c>
      <x:c r="AU166" s="24" t="n">
        <x:v>0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0</x:v>
      </x:c>
      <x:c r="BP166" s="24" t="n">
        <x:v>708.4202316262307</x:v>
      </x:c>
      <x:c r="BQ166" s="24" t="n">
        <x:v>723.797861889313</x:v>
      </x:c>
      <x:c r="BR166" s="24" t="n">
        <x:v>270.73854785189354</x:v>
      </x:c>
      <x:c r="BS166" s="24" t="n">
        <x:v>792.3171133533726</x:v>
      </x:c>
      <x:c r="BT166" s="24" t="n">
        <x:v>710.1324652038684</x:v>
      </x:c>
      <x:c r="BU166" s="24" t="n">
        <x:v>641.8809467691008</x:v>
      </x:c>
      <x:c r="BV166" s="24" t="n">
        <x:v>669.1787761655563</x:v>
      </x:c>
      <x:c r="BW166" s="24" t="n">
        <x:v>692.5267323971151</x:v>
      </x:c>
      <x:c r="BX166" s="24" t="n">
        <x:v>653.7061249815133</x:v>
      </x:c>
      <x:c r="BY166" s="24" t="n">
        <x:v>714.8574405987772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226.4036392932835</x:v>
      </x:c>
      <x:c r="CN166" s="24" t="n">
        <x:v>1114.3208627390527</x:v>
      </x:c>
      <x:c r="CO166" s="24" t="n">
        <x:v>301.01880099060037</x:v>
      </x:c>
      <x:c r="CP166" s="24" t="n">
        <x:v>306.3615975571741</x:v>
      </x:c>
      <x:c r="CQ166" s="24" t="n">
        <x:v>407.97455257435666</x:v>
      </x:c>
      <x:c r="CR166" s="24" t="n">
        <x:v>429.9891983729519</x:v>
      </x:c>
      <x:c r="CS166" s="24" t="n">
        <x:v>482.3717083848907</x:v>
      </x:c>
      <x:c r="CT166" s="24" t="n">
        <x:v>511.51319106734655</x:v>
      </x:c>
      <x:c r="CU166" s="24" t="n">
        <x:v>562.43909149633</x:v>
      </x:c>
      <x:c r="CV166" s="24" t="n">
        <x:v>565.0365727889979</x:v>
      </x:c>
      <x:c r="CW166" s="24" t="n">
        <x:v>682.0799712344766</x:v>
      </x:c>
      <x:c r="CX166" s="24" t="n">
        <x:v>683.3427320689933</x:v>
      </x:c>
      <x:c r="CY166" s="24" t="n">
        <x:v>769.4127866542616</x:v>
      </x:c>
      <x:c r="CZ166" s="24" t="n">
        <x:v>843.7513017930881</x:v>
      </x:c>
      <x:c r="DA166" s="24" t="n">
        <x:v>868.6265800716322</x:v>
      </x:c>
      <x:c r="DB166" s="24" t="n">
        <x:v>891.8022117592697</x:v>
      </x:c>
      <x:c r="DC166" s="24" t="n">
        <x:v>1015.8386789550451</x:v>
      </x:c>
      <x:c r="DD166" s="24" t="n">
        <x:v>826.822229899055</x:v>
      </x:c>
      <x:c r="DE166" s="24" t="n">
        <x:v>766.1372389299872</x:v>
      </x:c>
      <x:c r="DF166" s="24" t="n">
        <x:v>721.251965820582</x:v>
      </x:c>
      <x:c r="DG166" s="24" t="n">
        <x:v>536.0591790881938</x:v>
      </x:c>
      <x:c r="DH166" s="24" t="n">
        <x:v>835.8766414699471</x:v>
      </x:c>
      <x:c r="DI166" s="24" t="n">
        <x:v>887.9834275689715</x:v>
      </x:c>
      <x:c r="DJ166" s="24" t="n">
        <x:v>921.6780750238154</x:v>
      </x:c>
      <x:c r="DK166" s="24" t="n">
        <x:v>195.64767448422288</x:v>
      </x:c>
      <x:c r="DL166" s="24" t="n">
        <x:v>155.62324543678687</x:v>
      </x:c>
      <x:c r="DM166" s="24" t="n">
        <x:v>165.97048092580943</x:v>
      </x:c>
      <x:c r="DN166" s="24" t="n">
        <x:v>174.84998774886583</x:v>
      </x:c>
      <x:c r="DO166" s="24" t="n">
        <x:v>185.82467924367188</x:v>
      </x:c>
      <x:c r="DP166" s="24" t="n">
        <x:v>170.34400064574004</x:v>
      </x:c>
      <x:c r="DQ166" s="24" t="n">
        <x:v>178.57476463187118</x:v>
      </x:c>
      <x:c r="DR166" s="24" t="n">
        <x:v>168.2538727606418</x:v>
      </x:c>
      <x:c r="DS166" s="24" t="n">
        <x:v>212.392359242535</x:v>
      </x:c>
      <x:c r="DT166" s="24" t="n">
        <x:v>219.70858014308226</x:v>
      </x:c>
      <x:c r="DU166" s="24" t="n">
        <x:v>963.1928246001193</x:v>
      </x:c>
      <x:c r="DV166" s="24" t="n">
        <x:v>994.778583102283</x:v>
      </x:c>
      <x:c r="DW166" s="24" t="n">
        <x:v>934.3539439491476</x:v>
      </x:c>
      <x:c r="DX166" s="24" t="n">
        <x:v>980.660692800862</x:v>
      </x:c>
      <x:c r="DY166" s="24" t="n">
        <x:v>1011.557889425998</x:v>
      </x:c>
      <x:c r="DZ166" s="24" t="n">
        <x:v>1005.0525442787167</x:v>
      </x:c>
      <x:c r="EA166" s="24" t="n">
        <x:v>1024.752526427711</x:v>
      </x:c>
      <x:c r="EB166" s="24" t="n">
        <x:v>942.939139311199</x:v>
      </x:c>
      <x:c r="EC166" s="24" t="n">
        <x:v>828.1262379919308</x:v>
      </x:c>
      <x:c r="ED166" s="24" t="n">
        <x:v>1587.6523534078617</x:v>
      </x:c>
      <x:c r="EE166" s="24" t="n">
        <x:v>780.5239508631488</x:v>
      </x:c>
      <x:c r="EF166" s="24" t="n">
        <x:v>820.0700107145436</x:v>
      </x:c>
      <x:c r="EG166" s="24" t="n">
        <x:v>804.1533835964198</x:v>
      </x:c>
      <x:c r="EH166" s="24" t="n">
        <x:v>805.727999474795</x:v>
      </x:c>
      <x:c r="EI166" s="24" t="n">
        <x:v>5.634231339040184</x:v>
      </x:c>
      <x:c r="EJ166" s="24" t="n">
        <x:v>824.7668891665633</x:v>
      </x:c>
      <x:c r="EK166" s="24" t="n">
        <x:v>773.5720312112853</x:v>
      </x:c>
      <x:c r="EL166" s="24" t="n">
        <x:v>751.6868139056812</x:v>
      </x:c>
      <x:c r="EM166" s="24" t="n">
        <x:v>757.5844178256712</x:v>
      </x:c>
      <x:c r="EN166" s="24" t="n">
        <x:v>766.986100324189</x:v>
      </x:c>
      <x:c r="EO166" s="24" t="n">
        <x:v>774.907265938702</x:v>
      </x:c>
      <x:c r="EP166" s="25" t="n">
        <x:f>SUM(B166:EO166)</x:f>
        <x:v>78435.19599240627</x:v>
      </x:c>
      <x:c r="EQ166" s="27" t="n">
        <x:v>57519.359506150846</x:v>
      </x:c>
    </x:row>
    <x:row r="167" ht="14" customHeight="1">
      <x:c r="A167" s="21" t="n">
        <x:v>45854</x:v>
      </x:c>
      <x:c r="B167" s="24" t="n">
        <x:v>757.5174753956849</x:v>
      </x:c>
      <x:c r="C167" s="24" t="n">
        <x:v>1593.1592177175507</x:v>
      </x:c>
      <x:c r="D167" s="24" t="n">
        <x:v>1609.1711107812068</x:v>
      </x:c>
      <x:c r="E167" s="24" t="n">
        <x:v>23.791041525145033</x:v>
      </x:c>
      <x:c r="F167" s="24" t="n">
        <x:v>16.85437639207487</x:v>
      </x:c>
      <x:c r="G167" s="24" t="n">
        <x:v>1607.3914089144978</x:v>
      </x:c>
      <x:c r="H167" s="24" t="n">
        <x:v>803.9725366026641</x:v>
      </x:c>
      <x:c r="I167" s="24" t="n">
        <x:v>26.819252745684594</x:v>
      </x:c>
      <x:c r="J167" s="24" t="n">
        <x:v>763.0684472940175</x:v>
      </x:c>
      <x:c r="K167" s="24" t="n">
        <x:v>751.2658198151512</x:v>
      </x:c>
      <x:c r="L167" s="24" t="n">
        <x:v>200.41788957885245</x:v>
      </x:c>
      <x:c r="M167" s="24" t="n">
        <x:v>780.1719458804504</x:v>
      </x:c>
      <x:c r="N167" s="24" t="n">
        <x:v>734.4939748978339</x:v>
      </x:c>
      <x:c r="O167" s="24" t="n">
        <x:v>732.8011323672068</x:v>
      </x:c>
      <x:c r="P167" s="24" t="n">
        <x:v>766.5241141180958</x:v>
      </x:c>
      <x:c r="Q167" s="24" t="n">
        <x:v>725.9834982898527</x:v>
      </x:c>
      <x:c r="R167" s="24" t="n">
        <x:v>1569.2188711060517</x:v>
      </x:c>
      <x:c r="S167" s="24" t="n">
        <x:v>1609.9652524637443</x:v>
      </x:c>
      <x:c r="T167" s="24" t="n">
        <x:v>737.5042747786016</x:v>
      </x:c>
      <x:c r="U167" s="24" t="n">
        <x:v>709.3478293524912</x:v>
      </x:c>
      <x:c r="V167" s="24" t="n">
        <x:v>714.0467159891014</x:v>
      </x:c>
      <x:c r="W167" s="24" t="n">
        <x:v>854.8255836611165</x:v>
      </x:c>
      <x:c r="X167" s="24" t="n">
        <x:v>723.0307133960226</x:v>
      </x:c>
      <x:c r="Y167" s="24" t="n">
        <x:v>723.5817752395889</x:v>
      </x:c>
      <x:c r="Z167" s="24" t="n">
        <x:v>1534.9179308184414</x:v>
      </x:c>
      <x:c r="AA167" s="24" t="n">
        <x:v>1538.6993809527353</x:v>
      </x:c>
      <x:c r="AB167" s="24" t="n">
        <x:v>1525.9944128598179</x:v>
      </x:c>
      <x:c r="AC167" s="24" t="n">
        <x:v>1561.8819941900965</x:v>
      </x:c>
      <x:c r="AD167" s="24" t="n">
        <x:v>1535.8468622007254</x:v>
      </x:c>
      <x:c r="AE167" s="24" t="n">
        <x:v>1484.1293565873998</x:v>
      </x:c>
      <x:c r="AF167" s="24" t="n">
        <x:v>1520.0523648457015</x:v>
      </x:c>
      <x:c r="AG167" s="24" t="n">
        <x:v>1499.4097857545937</x:v>
      </x:c>
      <x:c r="AH167" s="24" t="n">
        <x:v>1478.6635111839594</x:v>
      </x:c>
      <x:c r="AI167" s="24" t="n">
        <x:v>1389.0961816304045</x:v>
      </x:c>
      <x:c r="AJ167" s="24" t="n">
        <x:v>601.772922622233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227.7159412437148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10.452041415840851</x:v>
      </x:c>
      <x:c r="BP167" s="24" t="n">
        <x:v>640.5965462219588</x:v>
      </x:c>
      <x:c r="BQ167" s="24" t="n">
        <x:v>626.1737584113125</x:v>
      </x:c>
      <x:c r="BR167" s="24" t="n">
        <x:v>638.6858396891388</x:v>
      </x:c>
      <x:c r="BS167" s="24" t="n">
        <x:v>0.7379030709098515</x:v>
      </x:c>
      <x:c r="BT167" s="24" t="n">
        <x:v>0</x:v>
      </x:c>
      <x:c r="BU167" s="24" t="n">
        <x:v>554.655282714252</x:v>
      </x:c>
      <x:c r="BV167" s="24" t="n">
        <x:v>590.6958426839477</x:v>
      </x:c>
      <x:c r="BW167" s="24" t="n">
        <x:v>0</x:v>
      </x:c>
      <x:c r="BX167" s="24" t="n">
        <x:v>529.9170894374267</x:v>
      </x:c>
      <x:c r="BY167" s="24" t="n">
        <x:v>591.822648504015</x:v>
      </x:c>
      <x:c r="BZ167" s="24" t="n">
        <x:v>0</x:v>
      </x:c>
      <x:c r="CA167" s="24" t="n">
        <x:v>6.788595812835865</x:v>
      </x:c>
      <x:c r="CB167" s="24" t="n">
        <x:v>5.6063924606595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214.68120271666507</x:v>
      </x:c>
      <x:c r="CN167" s="24" t="n">
        <x:v>742.5722771120057</x:v>
      </x:c>
      <x:c r="CO167" s="24" t="n">
        <x:v>297.4219785487829</x:v>
      </x:c>
      <x:c r="CP167" s="24" t="n">
        <x:v>347.7885656853902</x:v>
      </x:c>
      <x:c r="CQ167" s="24" t="n">
        <x:v>450.68548919034646</x:v>
      </x:c>
      <x:c r="CR167" s="24" t="n">
        <x:v>423.87522775561666</x:v>
      </x:c>
      <x:c r="CS167" s="24" t="n">
        <x:v>523.3864851728877</x:v>
      </x:c>
      <x:c r="CT167" s="24" t="n">
        <x:v>510.97170677643527</x:v>
      </x:c>
      <x:c r="CU167" s="24" t="n">
        <x:v>583.1319678965475</x:v>
      </x:c>
      <x:c r="CV167" s="24" t="n">
        <x:v>663.9542226643603</x:v>
      </x:c>
      <x:c r="CW167" s="24" t="n">
        <x:v>690.1602317823299</x:v>
      </x:c>
      <x:c r="CX167" s="24" t="n">
        <x:v>750.3245149413311</x:v>
      </x:c>
      <x:c r="CY167" s="24" t="n">
        <x:v>773.0601912030714</x:v>
      </x:c>
      <x:c r="CZ167" s="24" t="n">
        <x:v>486.4421524223658</x:v>
      </x:c>
      <x:c r="DA167" s="24" t="n">
        <x:v>826.8107568263107</x:v>
      </x:c>
      <x:c r="DB167" s="24" t="n">
        <x:v>948.1429983607417</x:v>
      </x:c>
      <x:c r="DC167" s="24" t="n">
        <x:v>1040.6524914864028</x:v>
      </x:c>
      <x:c r="DD167" s="24" t="n">
        <x:v>932.4443128000689</x:v>
      </x:c>
      <x:c r="DE167" s="24" t="n">
        <x:v>774.9204752908965</x:v>
      </x:c>
      <x:c r="DF167" s="24" t="n">
        <x:v>822.7843501948583</x:v>
      </x:c>
      <x:c r="DG167" s="24" t="n">
        <x:v>877.9134709772071</x:v>
      </x:c>
      <x:c r="DH167" s="24" t="n">
        <x:v>870.265012239044</x:v>
      </x:c>
      <x:c r="DI167" s="24" t="n">
        <x:v>872.700122597077</x:v>
      </x:c>
      <x:c r="DJ167" s="24" t="n">
        <x:v>919.8750117643057</x:v>
      </x:c>
      <x:c r="DK167" s="24" t="n">
        <x:v>133.7541768737285</x:v>
      </x:c>
      <x:c r="DL167" s="24" t="n">
        <x:v>135.0662183997431</x:v>
      </x:c>
      <x:c r="DM167" s="24" t="n">
        <x:v>164.7902618298989</x:v>
      </x:c>
      <x:c r="DN167" s="24" t="n">
        <x:v>191.15415965323643</x:v>
      </x:c>
      <x:c r="DO167" s="24" t="n">
        <x:v>152.184929625074</x:v>
      </x:c>
      <x:c r="DP167" s="24" t="n">
        <x:v>138.7337834775019</x:v>
      </x:c>
      <x:c r="DQ167" s="24" t="n">
        <x:v>155.21337401964269</x:v>
      </x:c>
      <x:c r="DR167" s="24" t="n">
        <x:v>144.8044303250474</x:v>
      </x:c>
      <x:c r="DS167" s="24" t="n">
        <x:v>145.2742430494419</x:v>
      </x:c>
      <x:c r="DT167" s="24" t="n">
        <x:v>192.32652494772026</x:v>
      </x:c>
      <x:c r="DU167" s="24" t="n">
        <x:v>936.6167481752882</x:v>
      </x:c>
      <x:c r="DV167" s="24" t="n">
        <x:v>987.1110611090862</x:v>
      </x:c>
      <x:c r="DW167" s="24" t="n">
        <x:v>993.6243818476484</x:v>
      </x:c>
      <x:c r="DX167" s="24" t="n">
        <x:v>1803.4656194457966</x:v>
      </x:c>
      <x:c r="DY167" s="24" t="n">
        <x:v>999.1952194296327</x:v>
      </x:c>
      <x:c r="DZ167" s="24" t="n">
        <x:v>1010.911417460437</x:v>
      </x:c>
      <x:c r="EA167" s="24" t="n">
        <x:v>248.89997615530334</x:v>
      </x:c>
      <x:c r="EB167" s="24" t="n">
        <x:v>892.8182750128562</x:v>
      </x:c>
      <x:c r="EC167" s="24" t="n">
        <x:v>787.212401633501</x:v>
      </x:c>
      <x:c r="ED167" s="24" t="n">
        <x:v>1612.8400597118853</x:v>
      </x:c>
      <x:c r="EE167" s="24" t="n">
        <x:v>806.4919844020466</x:v>
      </x:c>
      <x:c r="EF167" s="24" t="n">
        <x:v>792.904653289075</x:v>
      </x:c>
      <x:c r="EG167" s="24" t="n">
        <x:v>1597.3369114061827</x:v>
      </x:c>
      <x:c r="EH167" s="24" t="n">
        <x:v>777.6707393533665</x:v>
      </x:c>
      <x:c r="EI167" s="24" t="n">
        <x:v>0</x:v>
      </x:c>
      <x:c r="EJ167" s="24" t="n">
        <x:v>11.702422234153248</x:v>
      </x:c>
      <x:c r="EK167" s="24" t="n">
        <x:v>787.180095239116</x:v>
      </x:c>
      <x:c r="EL167" s="24" t="n">
        <x:v>815.1125853908724</x:v>
      </x:c>
      <x:c r="EM167" s="24" t="n">
        <x:v>779.2718762775816</x:v>
      </x:c>
      <x:c r="EN167" s="24" t="n">
        <x:v>756.5113311474132</x:v>
      </x:c>
      <x:c r="EO167" s="24" t="n">
        <x:v>757.8749078642858</x:v>
      </x:c>
      <x:c r="EP167" s="25" t="n">
        <x:f>SUM(B167:EO167)</x:f>
        <x:v>75682.25682880645</x:v>
      </x:c>
      <x:c r="EQ167" s="27" t="n">
        <x:v>58664.86191307104</x:v>
      </x:c>
    </x:row>
    <x:row r="168" ht="14" customHeight="1">
      <x:c r="A168" s="21" t="n">
        <x:v>45855</x:v>
      </x:c>
      <x:c r="B168" s="24" t="n">
        <x:v>745.3205860409685</x:v>
      </x:c>
      <x:c r="C168" s="24" t="n">
        <x:v>665.7762160981972</x:v>
      </x:c>
      <x:c r="D168" s="24" t="n">
        <x:v>797.1599168979432</x:v>
      </x:c>
      <x:c r="E168" s="24" t="n">
        <x:v>1604.7372472015318</x:v>
      </x:c>
      <x:c r="F168" s="24" t="n">
        <x:v>1553.2376111765427</x:v>
      </x:c>
      <x:c r="G168" s="24" t="n">
        <x:v>728.3702463304271</x:v>
      </x:c>
      <x:c r="H168" s="24" t="n">
        <x:v>739.9477059355994</x:v>
      </x:c>
      <x:c r="I168" s="24" t="n">
        <x:v>698.8368021301616</x:v>
      </x:c>
      <x:c r="J168" s="24" t="n">
        <x:v>684.8094101654052</x:v>
      </x:c>
      <x:c r="K168" s="24" t="n">
        <x:v>740.8907181912392</x:v>
      </x:c>
      <x:c r="L168" s="24" t="n">
        <x:v>763.4759550756302</x:v>
      </x:c>
      <x:c r="M168" s="24" t="n">
        <x:v>748.4304790124429</x:v>
      </x:c>
      <x:c r="N168" s="24" t="n">
        <x:v>798.2649954337866</x:v>
      </x:c>
      <x:c r="O168" s="24" t="n">
        <x:v>768.9296301739363</x:v>
      </x:c>
      <x:c r="P168" s="24" t="n">
        <x:v>743.8859551727727</x:v>
      </x:c>
      <x:c r="Q168" s="24" t="n">
        <x:v>711.0425842912608</x:v>
      </x:c>
      <x:c r="R168" s="24" t="n">
        <x:v>741.3812695777245</x:v>
      </x:c>
      <x:c r="S168" s="24" t="n">
        <x:v>830.2292184736747</x:v>
      </x:c>
      <x:c r="T168" s="24" t="n">
        <x:v>1543.7978617491672</x:v>
      </x:c>
      <x:c r="U168" s="24" t="n">
        <x:v>1544.695984161613</x:v>
      </x:c>
      <x:c r="V168" s="24" t="n">
        <x:v>1572.0744790460963</x:v>
      </x:c>
      <x:c r="W168" s="24" t="n">
        <x:v>1571.2445879811862</x:v>
      </x:c>
      <x:c r="X168" s="24" t="n">
        <x:v>1516.8045581009635</x:v>
      </x:c>
      <x:c r="Y168" s="24" t="n">
        <x:v>1471.939724875405</x:v>
      </x:c>
      <x:c r="Z168" s="24" t="n">
        <x:v>696.2064273872246</x:v>
      </x:c>
      <x:c r="AA168" s="24" t="n">
        <x:v>750.7784889665272</x:v>
      </x:c>
      <x:c r="AB168" s="24" t="n">
        <x:v>1563.3318202157304</x:v>
      </x:c>
      <x:c r="AC168" s="24" t="n">
        <x:v>725.5322197829677</x:v>
      </x:c>
      <x:c r="AD168" s="24" t="n">
        <x:v>709.506262945813</x:v>
      </x:c>
      <x:c r="AE168" s="24" t="n">
        <x:v>1496.8509763143336</x:v>
      </x:c>
      <x:c r="AF168" s="24" t="n">
        <x:v>668.8006517298486</x:v>
      </x:c>
      <x:c r="AG168" s="24" t="n">
        <x:v>651.3397430742001</x:v>
      </x:c>
      <x:c r="AH168" s="24" t="n">
        <x:v>1438.6696929482468</x:v>
      </x:c>
      <x:c r="AI168" s="24" t="n">
        <x:v>1380.8517557576183</x:v>
      </x:c>
      <x:c r="AJ168" s="24" t="n">
        <x:v>71.2762873460262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16.48795440865697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23.702840931573974</x:v>
      </x:c>
      <x:c r="BD168" s="24" t="n">
        <x:v>18.13395269835104</x:v>
      </x:c>
      <x:c r="BE168" s="24" t="n">
        <x:v>0</x:v>
      </x:c>
      <x:c r="BF168" s="24" t="n">
        <x:v>0</x:v>
      </x:c>
      <x:c r="BG168" s="24" t="n">
        <x:v>0</x:v>
      </x:c>
      <x:c r="BH168" s="24" t="n">
        <x:v>1.408135306853803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548.7993542538713</x:v>
      </x:c>
      <x:c r="BP168" s="24" t="n">
        <x:v>570.1116224833479</x:v>
      </x:c>
      <x:c r="BQ168" s="24" t="n">
        <x:v>0</x:v>
      </x:c>
      <x:c r="BR168" s="24" t="n">
        <x:v>593.4299581521796</x:v>
      </x:c>
      <x:c r="BS168" s="24" t="n">
        <x:v>0</x:v>
      </x:c>
      <x:c r="BT168" s="24" t="n">
        <x:v>559.9648617211597</x:v>
      </x:c>
      <x:c r="BU168" s="24" t="n">
        <x:v>501.8187406445885</x:v>
      </x:c>
      <x:c r="BV168" s="24" t="n">
        <x:v>331.42209549265743</x:v>
      </x:c>
      <x:c r="BW168" s="24" t="n">
        <x:v>0</x:v>
      </x:c>
      <x:c r="BX168" s="24" t="n">
        <x:v>549.3840510979546</x:v>
      </x:c>
      <x:c r="BY168" s="24" t="n">
        <x:v>581.4595203104429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0.14360544990919757</x:v>
      </x:c>
      <x:c r="CI168" s="24" t="n">
        <x:v>3.237205148205703</x:v>
      </x:c>
      <x:c r="CJ168" s="24" t="n">
        <x:v>16.439688601938997</x:v>
      </x:c>
      <x:c r="CK168" s="24" t="n">
        <x:v>36.978196274965285</x:v>
      </x:c>
      <x:c r="CL168" s="24" t="n">
        <x:v>0</x:v>
      </x:c>
      <x:c r="CM168" s="24" t="n">
        <x:v>196.79254896911257</x:v>
      </x:c>
      <x:c r="CN168" s="24" t="n">
        <x:v>231.15479019633707</x:v>
      </x:c>
      <x:c r="CO168" s="24" t="n">
        <x:v>186.80983804428973</x:v>
      </x:c>
      <x:c r="CP168" s="24" t="n">
        <x:v>450.5092322159712</x:v>
      </x:c>
      <x:c r="CQ168" s="24" t="n">
        <x:v>401.1383932715462</x:v>
      </x:c>
      <x:c r="CR168" s="24" t="n">
        <x:v>490.5644834051406</x:v>
      </x:c>
      <x:c r="CS168" s="24" t="n">
        <x:v>479.84489371561995</x:v>
      </x:c>
      <x:c r="CT168" s="24" t="n">
        <x:v>507.0992275877563</x:v>
      </x:c>
      <x:c r="CU168" s="24" t="n">
        <x:v>597.1277364273402</x:v>
      </x:c>
      <x:c r="CV168" s="24" t="n">
        <x:v>622.7574382205681</x:v>
      </x:c>
      <x:c r="CW168" s="24" t="n">
        <x:v>693.9964568445517</x:v>
      </x:c>
      <x:c r="CX168" s="24" t="n">
        <x:v>711.3366793797262</x:v>
      </x:c>
      <x:c r="CY168" s="24" t="n">
        <x:v>758.9363312501431</x:v>
      </x:c>
      <x:c r="CZ168" s="24" t="n">
        <x:v>869.2722702517787</x:v>
      </x:c>
      <x:c r="DA168" s="24" t="n">
        <x:v>797.5828230733233</x:v>
      </x:c>
      <x:c r="DB168" s="24" t="n">
        <x:v>895.3896688305798</x:v>
      </x:c>
      <x:c r="DC168" s="24" t="n">
        <x:v>959.421523030281</x:v>
      </x:c>
      <x:c r="DD168" s="24" t="n">
        <x:v>887.0901343546229</x:v>
      </x:c>
      <x:c r="DE168" s="24" t="n">
        <x:v>719.0076310157629</x:v>
      </x:c>
      <x:c r="DF168" s="24" t="n">
        <x:v>741.3088854888723</x:v>
      </x:c>
      <x:c r="DG168" s="24" t="n">
        <x:v>570.8129649694238</x:v>
      </x:c>
      <x:c r="DH168" s="24" t="n">
        <x:v>866.7138337760979</x:v>
      </x:c>
      <x:c r="DI168" s="24" t="n">
        <x:v>877.832117849372</x:v>
      </x:c>
      <x:c r="DJ168" s="24" t="n">
        <x:v>913.742927092337</x:v>
      </x:c>
      <x:c r="DK168" s="24" t="n">
        <x:v>211.5631657832988</x:v>
      </x:c>
      <x:c r="DL168" s="24" t="n">
        <x:v>170.65064197943332</x:v>
      </x:c>
      <x:c r="DM168" s="24" t="n">
        <x:v>178.33198048311954</x:v>
      </x:c>
      <x:c r="DN168" s="24" t="n">
        <x:v>159.71517456428546</x:v>
      </x:c>
      <x:c r="DO168" s="24" t="n">
        <x:v>131.96823468969865</x:v>
      </x:c>
      <x:c r="DP168" s="24" t="n">
        <x:v>136.34508456889364</x:v>
      </x:c>
      <x:c r="DQ168" s="24" t="n">
        <x:v>153.92285785130366</x:v>
      </x:c>
      <x:c r="DR168" s="24" t="n">
        <x:v>170.18891831752865</x:v>
      </x:c>
      <x:c r="DS168" s="24" t="n">
        <x:v>369.29291353536803</x:v>
      </x:c>
      <x:c r="DT168" s="24" t="n">
        <x:v>928.5450361713943</x:v>
      </x:c>
      <x:c r="DU168" s="24" t="n">
        <x:v>916.2969362582968</x:v>
      </x:c>
      <x:c r="DV168" s="24" t="n">
        <x:v>968.7910200914821</x:v>
      </x:c>
      <x:c r="DW168" s="24" t="n">
        <x:v>1011.4142598368912</x:v>
      </x:c>
      <x:c r="DX168" s="24" t="n">
        <x:v>970.2923748918697</x:v>
      </x:c>
      <x:c r="DY168" s="24" t="n">
        <x:v>958.6308986750998</x:v>
      </x:c>
      <x:c r="DZ168" s="24" t="n">
        <x:v>988.7863041502025</x:v>
      </x:c>
      <x:c r="EA168" s="24" t="n">
        <x:v>995.1504058921535</x:v>
      </x:c>
      <x:c r="EB168" s="24" t="n">
        <x:v>926.0256784278505</x:v>
      </x:c>
      <x:c r="EC168" s="24" t="n">
        <x:v>842.2823115486418</x:v>
      </x:c>
      <x:c r="ED168" s="24" t="n">
        <x:v>813.8652978970041</x:v>
      </x:c>
      <x:c r="EE168" s="24" t="n">
        <x:v>803.0233803886339</x:v>
      </x:c>
      <x:c r="EF168" s="24" t="n">
        <x:v>776.4683341817782</x:v>
      </x:c>
      <x:c r="EG168" s="24" t="n">
        <x:v>794.3402762774726</x:v>
      </x:c>
      <x:c r="EH168" s="24" t="n">
        <x:v>807.4346669762717</x:v>
      </x:c>
      <x:c r="EI168" s="24" t="n">
        <x:v>801.6007885671411</x:v>
      </x:c>
      <x:c r="EJ168" s="24" t="n">
        <x:v>794.2658473658568</x:v>
      </x:c>
      <x:c r="EK168" s="24" t="n">
        <x:v>799.7588176211798</x:v>
      </x:c>
      <x:c r="EL168" s="24" t="n">
        <x:v>722.4509024295561</x:v>
      </x:c>
      <x:c r="EM168" s="24" t="n">
        <x:v>764.1852262674603</x:v>
      </x:c>
      <x:c r="EN168" s="24" t="n">
        <x:v>728.9549655235586</x:v>
      </x:c>
      <x:c r="EO168" s="24" t="n">
        <x:v>575.0349838752276</x:v>
      </x:c>
      <x:c r="EP168" s="25" t="n">
        <x:f>SUM(B168:EO168)</x:f>
        <x:v>74587.17036708738</x:v>
      </x:c>
      <x:c r="EQ168" s="27" t="n">
        <x:v>61097.85940289115</x:v>
      </x:c>
    </x:row>
    <x:row r="169" ht="14" customHeight="1">
      <x:c r="A169" s="21" t="n">
        <x:v>45856</x:v>
      </x:c>
      <x:c r="B169" s="24" t="n">
        <x:v>605.0271022347944</x:v>
      </x:c>
      <x:c r="C169" s="24" t="n">
        <x:v>658.5448120706137</x:v>
      </x:c>
      <x:c r="D169" s="24" t="n">
        <x:v>600.9144181948845</x:v>
      </x:c>
      <x:c r="E169" s="24" t="n">
        <x:v>603.8476407036441</x:v>
      </x:c>
      <x:c r="F169" s="24" t="n">
        <x:v>615.9142260334664</x:v>
      </x:c>
      <x:c r="G169" s="24" t="n">
        <x:v>627.540311265149</x:v>
      </x:c>
      <x:c r="H169" s="24" t="n">
        <x:v>618.1962922186618</x:v>
      </x:c>
      <x:c r="I169" s="24" t="n">
        <x:v>607.3723982652594</x:v>
      </x:c>
      <x:c r="J169" s="24" t="n">
        <x:v>595.0844633589494</x:v>
      </x:c>
      <x:c r="K169" s="24" t="n">
        <x:v>600.5642036071873</x:v>
      </x:c>
      <x:c r="L169" s="24" t="n">
        <x:v>601.2074933107897</x:v>
      </x:c>
      <x:c r="M169" s="24" t="n">
        <x:v>598.1149823896384</x:v>
      </x:c>
      <x:c r="N169" s="24" t="n">
        <x:v>616.5518774225914</x:v>
      </x:c>
      <x:c r="O169" s="24" t="n">
        <x:v>606.2552697287298</x:v>
      </x:c>
      <x:c r="P169" s="24" t="n">
        <x:v>594.9953865654323</x:v>
      </x:c>
      <x:c r="Q169" s="24" t="n">
        <x:v>1417.1565594973192</x:v>
      </x:c>
      <x:c r="R169" s="24" t="n">
        <x:v>1410.1426219756374</x:v>
      </x:c>
      <x:c r="S169" s="24" t="n">
        <x:v>562.0107145673268</x:v>
      </x:c>
      <x:c r="T169" s="24" t="n">
        <x:v>558.9636404814905</x:v>
      </x:c>
      <x:c r="U169" s="24" t="n">
        <x:v>605.8993139252074</x:v>
      </x:c>
      <x:c r="V169" s="24" t="n">
        <x:v>217.9722789655375</x:v>
      </x:c>
      <x:c r="W169" s="24" t="n">
        <x:v>0</x:v>
      </x:c>
      <x:c r="X169" s="24" t="n">
        <x:v>0</x:v>
      </x:c>
      <x:c r="Y169" s="24" t="n">
        <x:v>542.1686789576686</x:v>
      </x:c>
      <x:c r="Z169" s="24" t="n">
        <x:v>554.8712994446596</x:v>
      </x:c>
      <x:c r="AA169" s="24" t="n">
        <x:v>571.841364992987</x:v>
      </x:c>
      <x:c r="AB169" s="24" t="n">
        <x:v>1390.9297605691663</x:v>
      </x:c>
      <x:c r="AC169" s="24" t="n">
        <x:v>535.7409297962278</x:v>
      </x:c>
      <x:c r="AD169" s="24" t="n">
        <x:v>521.9490980418838</x:v>
      </x:c>
      <x:c r="AE169" s="24" t="n">
        <x:v>4.050899933792458</x:v>
      </x:c>
      <x:c r="AF169" s="24" t="n">
        <x:v>549.5909891150964</x:v>
      </x:c>
      <x:c r="AG169" s="24" t="n">
        <x:v>1206.4895790064954</x:v>
      </x:c>
      <x:c r="AH169" s="24" t="n">
        <x:v>1250.0167954533924</x:v>
      </x:c>
      <x:c r="AI169" s="24" t="n">
        <x:v>1217.400201802045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5.609322272524536</x:v>
      </x:c>
      <x:c r="AS169" s="24" t="n">
        <x:v>5.72579545284422</x:v>
      </x:c>
      <x:c r="AT169" s="24" t="n">
        <x:v>7.347532845508719</x:v>
      </x:c>
      <x:c r="AU169" s="24" t="n">
        <x:v>5.646871131859446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11.30080769507625</x:v>
      </x:c>
      <x:c r="CO169" s="24" t="n">
        <x:v>3.2213102688159174</x:v>
      </x:c>
      <x:c r="CP169" s="24" t="n">
        <x:v>57.630741565152526</x:v>
      </x:c>
      <x:c r="CQ169" s="24" t="n">
        <x:v>19.737985456280814</x:v>
      </x:c>
      <x:c r="CR169" s="24" t="n">
        <x:v>82.39926357917999</x:v>
      </x:c>
      <x:c r="CS169" s="24" t="n">
        <x:v>118.35939461605751</x:v>
      </x:c>
      <x:c r="CT169" s="24" t="n">
        <x:v>140.53976820919206</x:v>
      </x:c>
      <x:c r="CU169" s="24" t="n">
        <x:v>209.2300775855001</x:v>
      </x:c>
      <x:c r="CV169" s="24" t="n">
        <x:v>264.872271559035</x:v>
      </x:c>
      <x:c r="CW169" s="24" t="n">
        <x:v>315.3571379551716</x:v>
      </x:c>
      <x:c r="CX169" s="24" t="n">
        <x:v>312.7193339900385</x:v>
      </x:c>
      <x:c r="CY169" s="24" t="n">
        <x:v>257.01342401956146</x:v>
      </x:c>
      <x:c r="CZ169" s="24" t="n">
        <x:v>255.22037918794413</x:v>
      </x:c>
      <x:c r="DA169" s="24" t="n">
        <x:v>325.836414332159</x:v>
      </x:c>
      <x:c r="DB169" s="24" t="n">
        <x:v>354.87907205213946</x:v>
      </x:c>
      <x:c r="DC169" s="24" t="n">
        <x:v>429.29766281898003</x:v>
      </x:c>
      <x:c r="DD169" s="24" t="n">
        <x:v>471.0490216657646</x:v>
      </x:c>
      <x:c r="DE169" s="24" t="n">
        <x:v>521.3393408965038</x:v>
      </x:c>
      <x:c r="DF169" s="24" t="n">
        <x:v>499.2815973932338</x:v>
      </x:c>
      <x:c r="DG169" s="24" t="n">
        <x:v>540.9026192959881</x:v>
      </x:c>
      <x:c r="DH169" s="24" t="n">
        <x:v>603.3147331751887</x:v>
      </x:c>
      <x:c r="DI169" s="24" t="n">
        <x:v>654.1106784609038</x:v>
      </x:c>
      <x:c r="DJ169" s="24" t="n">
        <x:v>96.0638387482513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14.632335229598874</x:v>
      </x:c>
      <x:c r="DV169" s="24" t="n">
        <x:v>118.0852100764347</x:v>
      </x:c>
      <x:c r="DW169" s="24" t="n">
        <x:v>797.8932471855302</x:v>
      </x:c>
      <x:c r="DX169" s="24" t="n">
        <x:v>761.7565683906234</x:v>
      </x:c>
      <x:c r="DY169" s="24" t="n">
        <x:v>757.845005000394</x:v>
      </x:c>
      <x:c r="DZ169" s="24" t="n">
        <x:v>754.7412101526312</x:v>
      </x:c>
      <x:c r="EA169" s="24" t="n">
        <x:v>747.5862502877862</x:v>
      </x:c>
      <x:c r="EB169" s="24" t="n">
        <x:v>697.3295376707641</x:v>
      </x:c>
      <x:c r="EC169" s="24" t="n">
        <x:v>1450.0564950101975</x:v>
      </x:c>
      <x:c r="ED169" s="24" t="n">
        <x:v>1456.2005722752342</x:v>
      </x:c>
      <x:c r="EE169" s="24" t="n">
        <x:v>641.1331091341148</x:v>
      </x:c>
      <x:c r="EF169" s="24" t="n">
        <x:v>636.360391000424</x:v>
      </x:c>
      <x:c r="EG169" s="24" t="n">
        <x:v>622.125503871457</x:v>
      </x:c>
      <x:c r="EH169" s="24" t="n">
        <x:v>0</x:v>
      </x:c>
      <x:c r="EI169" s="24" t="n">
        <x:v>645.6904650922795</x:v>
      </x:c>
      <x:c r="EJ169" s="24" t="n">
        <x:v>621.8374036212161</x:v>
      </x:c>
      <x:c r="EK169" s="24" t="n">
        <x:v>618.0885576929219</x:v>
      </x:c>
      <x:c r="EL169" s="24" t="n">
        <x:v>625.1531062398577</x:v>
      </x:c>
      <x:c r="EM169" s="24" t="n">
        <x:v>474.3391973431008</x:v>
      </x:c>
      <x:c r="EN169" s="24" t="n">
        <x:v>649.7611704156642</x:v>
      </x:c>
      <x:c r="EO169" s="24" t="n">
        <x:v>0</x:v>
      </x:c>
      <x:c r="EP169" s="25" t="n">
        <x:f>SUM(B169:EO169)</x:f>
        <x:v>41925.94733581481</x:v>
      </x:c>
      <x:c r="EQ169" s="27" t="n">
        <x:v>23490.35193740239</x:v>
      </x:c>
    </x:row>
    <x:row r="170" ht="14" customHeight="1">
      <x:c r="A170" s="21" t="n">
        <x:v>45857</x:v>
      </x:c>
      <x:c r="B170" s="24" t="n">
        <x:v>618.0040123154046</x:v>
      </x:c>
      <x:c r="C170" s="24" t="n">
        <x:v>611.4367236397918</x:v>
      </x:c>
      <x:c r="D170" s="24" t="n">
        <x:v>630.9514357637394</x:v>
      </x:c>
      <x:c r="E170" s="24" t="n">
        <x:v>629.2989210930282</x:v>
      </x:c>
      <x:c r="F170" s="24" t="n">
        <x:v>624.3027062491806</x:v>
      </x:c>
      <x:c r="G170" s="24" t="n">
        <x:v>141.82573589942072</x:v>
      </x:c>
      <x:c r="H170" s="24" t="n">
        <x:v>584.195073626245</x:v>
      </x:c>
      <x:c r="I170" s="24" t="n">
        <x:v>693.7023149609537</x:v>
      </x:c>
      <x:c r="J170" s="24" t="n">
        <x:v>530.8610810955479</x:v>
      </x:c>
      <x:c r="K170" s="24" t="n">
        <x:v>581.3864329987681</x:v>
      </x:c>
      <x:c r="L170" s="24" t="n">
        <x:v>565.0383948840995</x:v>
      </x:c>
      <x:c r="M170" s="24" t="n">
        <x:v>594.6518046241596</x:v>
      </x:c>
      <x:c r="N170" s="24" t="n">
        <x:v>588.2940014663462</x:v>
      </x:c>
      <x:c r="O170" s="24" t="n">
        <x:v>584.3315968129331</x:v>
      </x:c>
      <x:c r="P170" s="24" t="n">
        <x:v>597.7903186050855</x:v>
      </x:c>
      <x:c r="Q170" s="24" t="n">
        <x:v>580.9748161552507</x:v>
      </x:c>
      <x:c r="R170" s="24" t="n">
        <x:v>560.6519770097284</x:v>
      </x:c>
      <x:c r="S170" s="24" t="n">
        <x:v>554.0526289102914</x:v>
      </x:c>
      <x:c r="T170" s="24" t="n">
        <x:v>573.2905874320649</x:v>
      </x:c>
      <x:c r="U170" s="24" t="n">
        <x:v>581.1100300819045</x:v>
      </x:c>
      <x:c r="V170" s="24" t="n">
        <x:v>559.3893960879003</x:v>
      </x:c>
      <x:c r="W170" s="24" t="n">
        <x:v>547.5127134763717</x:v>
      </x:c>
      <x:c r="X170" s="24" t="n">
        <x:v>531.2956897718801</x:v>
      </x:c>
      <x:c r="Y170" s="24" t="n">
        <x:v>1346.9884175597451</x:v>
      </x:c>
      <x:c r="Z170" s="24" t="n">
        <x:v>1381.8894578833292</x:v>
      </x:c>
      <x:c r="AA170" s="24" t="n">
        <x:v>572.6450424211004</x:v>
      </x:c>
      <x:c r="AB170" s="24" t="n">
        <x:v>0</x:v>
      </x:c>
      <x:c r="AC170" s="24" t="n">
        <x:v>536.0599098480199</x:v>
      </x:c>
      <x:c r="AD170" s="24" t="n">
        <x:v>523.815983056245</x:v>
      </x:c>
      <x:c r="AE170" s="24" t="n">
        <x:v>496.70272996954463</x:v>
      </x:c>
      <x:c r="AF170" s="24" t="n">
        <x:v>481.85258976745416</x:v>
      </x:c>
      <x:c r="AG170" s="24" t="n">
        <x:v>470.4626747978316</x:v>
      </x:c>
      <x:c r="AH170" s="24" t="n">
        <x:v>598.7780750530936</x:v>
      </x:c>
      <x:c r="AI170" s="24" t="n">
        <x:v>1255.7036126604896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1.4266954033163768</x:v>
      </x:c>
      <x:c r="AQ170" s="24" t="n">
        <x:v>0</x:v>
      </x:c>
      <x:c r="AR170" s="24" t="n">
        <x:v>5.104605584894671</x:v>
      </x:c>
      <x:c r="AS170" s="24" t="n">
        <x:v>16.281819132386683</x:v>
      </x:c>
      <x:c r="AT170" s="24" t="n">
        <x:v>8.95913522767314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35.507155110359086</x:v>
      </x:c>
      <x:c r="CN170" s="24" t="n">
        <x:v>15.517776605966295</x:v>
      </x:c>
      <x:c r="CO170" s="24" t="n">
        <x:v>14.840924884920847</x:v>
      </x:c>
      <x:c r="CP170" s="24" t="n">
        <x:v>30.08125268929022</x:v>
      </x:c>
      <x:c r="CQ170" s="24" t="n">
        <x:v>70.16548352295906</x:v>
      </x:c>
      <x:c r="CR170" s="24" t="n">
        <x:v>106.42507524345167</x:v>
      </x:c>
      <x:c r="CS170" s="24" t="n">
        <x:v>112.61305827572419</x:v>
      </x:c>
      <x:c r="CT170" s="24" t="n">
        <x:v>167.9175437621465</x:v>
      </x:c>
      <x:c r="CU170" s="24" t="n">
        <x:v>207.23221295922062</x:v>
      </x:c>
      <x:c r="CV170" s="24" t="n">
        <x:v>241.92922116050104</x:v>
      </x:c>
      <x:c r="CW170" s="24" t="n">
        <x:v>264.58204328675623</x:v>
      </x:c>
      <x:c r="CX170" s="24" t="n">
        <x:v>247.68084357656758</x:v>
      </x:c>
      <x:c r="CY170" s="24" t="n">
        <x:v>245.54121150934907</x:v>
      </x:c>
      <x:c r="CZ170" s="24" t="n">
        <x:v>341.79593632029383</x:v>
      </x:c>
      <x:c r="DA170" s="24" t="n">
        <x:v>389.3458550195615</x:v>
      </x:c>
      <x:c r="DB170" s="24" t="n">
        <x:v>394.3639296009028</x:v>
      </x:c>
      <x:c r="DC170" s="24" t="n">
        <x:v>447.1811029943592</x:v>
      </x:c>
      <x:c r="DD170" s="24" t="n">
        <x:v>489.1087690448882</x:v>
      </x:c>
      <x:c r="DE170" s="24" t="n">
        <x:v>500.2156951609374</x:v>
      </x:c>
      <x:c r="DF170" s="24" t="n">
        <x:v>463.6066712143911</x:v>
      </x:c>
      <x:c r="DG170" s="24" t="n">
        <x:v>528.7556247389875</x:v>
      </x:c>
      <x:c r="DH170" s="24" t="n">
        <x:v>438.1700534975499</x:v>
      </x:c>
      <x:c r="DI170" s="24" t="n">
        <x:v>619.8856587328225</x:v>
      </x:c>
      <x:c r="DJ170" s="24" t="n">
        <x:v>0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24.679751173681314</x:v>
      </x:c>
      <x:c r="DV170" s="24" t="n">
        <x:v>319.4130104005408</x:v>
      </x:c>
      <x:c r="DW170" s="24" t="n">
        <x:v>708.1250002599578</x:v>
      </x:c>
      <x:c r="DX170" s="24" t="n">
        <x:v>689.059045974514</x:v>
      </x:c>
      <x:c r="DY170" s="24" t="n">
        <x:v>694.3698374742917</x:v>
      </x:c>
      <x:c r="DZ170" s="24" t="n">
        <x:v>701.5997805145486</x:v>
      </x:c>
      <x:c r="EA170" s="24" t="n">
        <x:v>715.5753464490772</x:v>
      </x:c>
      <x:c r="EB170" s="24" t="n">
        <x:v>718.6425822375071</x:v>
      </x:c>
      <x:c r="EC170" s="24" t="n">
        <x:v>722.2421165919263</x:v>
      </x:c>
      <x:c r="ED170" s="24" t="n">
        <x:v>642.0738011412523</x:v>
      </x:c>
      <x:c r="EE170" s="24" t="n">
        <x:v>620.8537392382201</x:v>
      </x:c>
      <x:c r="EF170" s="24" t="n">
        <x:v>1441.3626251823812</x:v>
      </x:c>
      <x:c r="EG170" s="24" t="n">
        <x:v>1432.2362131129923</x:v>
      </x:c>
      <x:c r="EH170" s="24" t="n">
        <x:v>558.6745385009903</x:v>
      </x:c>
      <x:c r="EI170" s="24" t="n">
        <x:v>0</x:v>
      </x:c>
      <x:c r="EJ170" s="24" t="n">
        <x:v>610.1195456270843</x:v>
      </x:c>
      <x:c r="EK170" s="24" t="n">
        <x:v>1336.7884316426353</x:v>
      </x:c>
      <x:c r="EL170" s="24" t="n">
        <x:v>652.4023867367385</x:v>
      </x:c>
      <x:c r="EM170" s="24" t="n">
        <x:v>644.1015501007497</x:v>
      </x:c>
      <x:c r="EN170" s="24" t="n">
        <x:v>0</x:v>
      </x:c>
      <x:c r="EO170" s="24" t="n">
        <x:v>5.789160832403695</x:v>
      </x:c>
      <x:c r="EP170" s="25" t="n">
        <x:f>SUM(B170:EO170)</x:f>
        <x:v>40371.59070342862</x:v>
      </x:c>
      <x:c r="EQ170" s="27" t="n">
        <x:v>24483.335743478663</x:v>
      </x:c>
    </x:row>
    <x:row r="171" ht="14" customHeight="1">
      <x:c r="A171" s="21" t="n">
        <x:v>45858</x:v>
      </x:c>
      <x:c r="B171" s="24" t="n">
        <x:v>781.9096551992689</x:v>
      </x:c>
      <x:c r="C171" s="24" t="n">
        <x:v>773.790118633885</x:v>
      </x:c>
      <x:c r="D171" s="24" t="n">
        <x:v>769.8864263360003</x:v>
      </x:c>
      <x:c r="E171" s="24" t="n">
        <x:v>761.5071066808296</x:v>
      </x:c>
      <x:c r="F171" s="24" t="n">
        <x:v>746.412163786426</x:v>
      </x:c>
      <x:c r="G171" s="24" t="n">
        <x:v>730.1280330338304</x:v>
      </x:c>
      <x:c r="H171" s="24" t="n">
        <x:v>750.6540736438499</x:v>
      </x:c>
      <x:c r="I171" s="24" t="n">
        <x:v>657.0236723887167</x:v>
      </x:c>
      <x:c r="J171" s="24" t="n">
        <x:v>749.8325467995755</x:v>
      </x:c>
      <x:c r="K171" s="24" t="n">
        <x:v>705.464547095646</x:v>
      </x:c>
      <x:c r="L171" s="24" t="n">
        <x:v>715.6553949930493</x:v>
      </x:c>
      <x:c r="M171" s="24" t="n">
        <x:v>758.3570168693985</x:v>
      </x:c>
      <x:c r="N171" s="24" t="n">
        <x:v>1161.829818427886</x:v>
      </x:c>
      <x:c r="O171" s="24" t="n">
        <x:v>698.7155277290973</x:v>
      </x:c>
      <x:c r="P171" s="24" t="n">
        <x:v>708.8930831692636</x:v>
      </x:c>
      <x:c r="Q171" s="24" t="n">
        <x:v>717.0724383160289</x:v>
      </x:c>
      <x:c r="R171" s="24" t="n">
        <x:v>705.1840653935939</x:v>
      </x:c>
      <x:c r="S171" s="24" t="n">
        <x:v>692.3541589133785</x:v>
      </x:c>
      <x:c r="T171" s="24" t="n">
        <x:v>692.5357919496805</x:v>
      </x:c>
      <x:c r="U171" s="24" t="n">
        <x:v>1535.9313186513355</x:v>
      </x:c>
      <x:c r="V171" s="24" t="n">
        <x:v>720.7052030868531</x:v>
      </x:c>
      <x:c r="W171" s="24" t="n">
        <x:v>720.9091537202859</x:v>
      </x:c>
      <x:c r="X171" s="24" t="n">
        <x:v>710.1513942406376</x:v>
      </x:c>
      <x:c r="Y171" s="24" t="n">
        <x:v>1538.0954658316211</x:v>
      </x:c>
      <x:c r="Z171" s="24" t="n">
        <x:v>720.9237346232685</x:v>
      </x:c>
      <x:c r="AA171" s="24" t="n">
        <x:v>689.7453618332909</x:v>
      </x:c>
      <x:c r="AB171" s="24" t="n">
        <x:v>1486.1620707052914</x:v>
      </x:c>
      <x:c r="AC171" s="24" t="n">
        <x:v>1522.8291167689426</x:v>
      </x:c>
      <x:c r="AD171" s="24" t="n">
        <x:v>1553.715945682574</x:v>
      </x:c>
      <x:c r="AE171" s="24" t="n">
        <x:v>1532.8894181469173</x:v>
      </x:c>
      <x:c r="AF171" s="24" t="n">
        <x:v>1504.1268644364313</x:v>
      </x:c>
      <x:c r="AG171" s="24" t="n">
        <x:v>1441.6945380749812</x:v>
      </x:c>
      <x:c r="AH171" s="24" t="n">
        <x:v>1441.4092562272913</x:v>
      </x:c>
      <x:c r="AI171" s="24" t="n">
        <x:v>1356.6102492813259</x:v>
      </x:c>
      <x:c r="AJ171" s="24" t="n">
        <x:v>572.1147375631523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6.013925986050322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7.985512111181549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682.1471420962671</x:v>
      </x:c>
      <x:c r="BQ171" s="24" t="n">
        <x:v>636.9444778487599</x:v>
      </x:c>
      <x:c r="BR171" s="24" t="n">
        <x:v>623.8464787066968</x:v>
      </x:c>
      <x:c r="BS171" s="24" t="n">
        <x:v>640.5102160556171</x:v>
      </x:c>
      <x:c r="BT171" s="24" t="n">
        <x:v>706.0657862698182</x:v>
      </x:c>
      <x:c r="BU171" s="24" t="n">
        <x:v>687.7828058031586</x:v>
      </x:c>
      <x:c r="BV171" s="24" t="n">
        <x:v>558.0118492841447</x:v>
      </x:c>
      <x:c r="BW171" s="24" t="n">
        <x:v>584.6236879297837</x:v>
      </x:c>
      <x:c r="BX171" s="24" t="n">
        <x:v>617.0877521375805</x:v>
      </x:c>
      <x:c r="BY171" s="24" t="n">
        <x:v>589.9680917644237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1.866422856340743</x:v>
      </x:c>
      <x:c r="CE171" s="24" t="n">
        <x:v>0</x:v>
      </x:c>
      <x:c r="CF171" s="24" t="n">
        <x:v>4.245087126536873</x:v>
      </x:c>
      <x:c r="CG171" s="24" t="n">
        <x:v>0.5847497096254605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596.7435660844142</x:v>
      </x:c>
      <x:c r="CN171" s="24" t="n">
        <x:v>210.2635023463961</x:v>
      </x:c>
      <x:c r="CO171" s="24" t="n">
        <x:v>232.94663673938962</x:v>
      </x:c>
      <x:c r="CP171" s="24" t="n">
        <x:v>279.09874129327</x:v>
      </x:c>
      <x:c r="CQ171" s="24" t="n">
        <x:v>330.56890659742874</x:v>
      </x:c>
      <x:c r="CR171" s="24" t="n">
        <x:v>405.06895666210477</x:v>
      </x:c>
      <x:c r="CS171" s="24" t="n">
        <x:v>457.5877284773804</x:v>
      </x:c>
      <x:c r="CT171" s="24" t="n">
        <x:v>470.25483769604836</x:v>
      </x:c>
      <x:c r="CU171" s="24" t="n">
        <x:v>514.0809470239234</x:v>
      </x:c>
      <x:c r="CV171" s="24" t="n">
        <x:v>596.8277509807689</x:v>
      </x:c>
      <x:c r="CW171" s="24" t="n">
        <x:v>663.707111813896</x:v>
      </x:c>
      <x:c r="CX171" s="24" t="n">
        <x:v>696.6990821931487</x:v>
      </x:c>
      <x:c r="CY171" s="24" t="n">
        <x:v>710.1251662100234</x:v>
      </x:c>
      <x:c r="CZ171" s="24" t="n">
        <x:v>757.6063608170269</x:v>
      </x:c>
      <x:c r="DA171" s="24" t="n">
        <x:v>781.0312411535739</x:v>
      </x:c>
      <x:c r="DB171" s="24" t="n">
        <x:v>869.5187549596362</x:v>
      </x:c>
      <x:c r="DC171" s="24" t="n">
        <x:v>941.0722021762676</x:v>
      </x:c>
      <x:c r="DD171" s="24" t="n">
        <x:v>846.6240021136276</x:v>
      </x:c>
      <x:c r="DE171" s="24" t="n">
        <x:v>706.1311255583892</x:v>
      </x:c>
      <x:c r="DF171" s="24" t="n">
        <x:v>742.8720218393782</x:v>
      </x:c>
      <x:c r="DG171" s="24" t="n">
        <x:v>841.2451634722977</x:v>
      </x:c>
      <x:c r="DH171" s="24" t="n">
        <x:v>873.1841428791901</x:v>
      </x:c>
      <x:c r="DI171" s="24" t="n">
        <x:v>873.1403415601753</x:v>
      </x:c>
      <x:c r="DJ171" s="24" t="n">
        <x:v>888.3145451763772</x:v>
      </x:c>
      <x:c r="DK171" s="24" t="n">
        <x:v>108.74487847658384</x:v>
      </x:c>
      <x:c r="DL171" s="24" t="n">
        <x:v>173.5466058662896</x:v>
      </x:c>
      <x:c r="DM171" s="24" t="n">
        <x:v>182.93862811131544</x:v>
      </x:c>
      <x:c r="DN171" s="24" t="n">
        <x:v>149.06659841835847</x:v>
      </x:c>
      <x:c r="DO171" s="24" t="n">
        <x:v>132.59856850590813</x:v>
      </x:c>
      <x:c r="DP171" s="24" t="n">
        <x:v>142.67466226832084</x:v>
      </x:c>
      <x:c r="DQ171" s="24" t="n">
        <x:v>161.40682890838275</x:v>
      </x:c>
      <x:c r="DR171" s="24" t="n">
        <x:v>139.4265752358384</x:v>
      </x:c>
      <x:c r="DS171" s="24" t="n">
        <x:v>131.28887559007455</x:v>
      </x:c>
      <x:c r="DT171" s="24" t="n">
        <x:v>134.6803050798892</x:v>
      </x:c>
      <x:c r="DU171" s="24" t="n">
        <x:v>933.3540163413799</x:v>
      </x:c>
      <x:c r="DV171" s="24" t="n">
        <x:v>1028.2450130876705</x:v>
      </x:c>
      <x:c r="DW171" s="24" t="n">
        <x:v>967.6324716331897</x:v>
      </x:c>
      <x:c r="DX171" s="24" t="n">
        <x:v>972.3641646824309</x:v>
      </x:c>
      <x:c r="DY171" s="24" t="n">
        <x:v>958.108243119942</x:v>
      </x:c>
      <x:c r="DZ171" s="24" t="n">
        <x:v>957.4337478861559</x:v>
      </x:c>
      <x:c r="EA171" s="24" t="n">
        <x:v>974.8367769546368</x:v>
      </x:c>
      <x:c r="EB171" s="24" t="n">
        <x:v>889.8314330595598</x:v>
      </x:c>
      <x:c r="EC171" s="24" t="n">
        <x:v>776.6512910327407</x:v>
      </x:c>
      <x:c r="ED171" s="24" t="n">
        <x:v>799.6278895423111</x:v>
      </x:c>
      <x:c r="EE171" s="24" t="n">
        <x:v>772.8316795883869</x:v>
      </x:c>
      <x:c r="EF171" s="24" t="n">
        <x:v>733.4773049476865</x:v>
      </x:c>
      <x:c r="EG171" s="24" t="n">
        <x:v>793.8837015554218</x:v>
      </x:c>
      <x:c r="EH171" s="24" t="n">
        <x:v>798.3016260996334</x:v>
      </x:c>
      <x:c r="EI171" s="24" t="n">
        <x:v>752.951763366821</x:v>
      </x:c>
      <x:c r="EJ171" s="24" t="n">
        <x:v>1550.1853926702815</x:v>
      </x:c>
      <x:c r="EK171" s="24" t="n">
        <x:v>1584.7024841542984</x:v>
      </x:c>
      <x:c r="EL171" s="24" t="n">
        <x:v>795.9863406854844</x:v>
      </x:c>
      <x:c r="EM171" s="24" t="n">
        <x:v>818.0285061885473</x:v>
      </x:c>
      <x:c r="EN171" s="24" t="n">
        <x:v>9.649843617685974</x:v>
      </x:c>
      <x:c r="EO171" s="24" t="n">
        <x:v>25.913120124461557</x:v>
      </x:c>
      <x:c r="EP171" s="25" t="n">
        <x:f>SUM(B171:EO171)</x:f>
        <x:v>74307.98562654344</x:v>
      </x:c>
      <x:c r="EQ171" s="27" t="n">
        <x:v>55910.409017290396</x:v>
      </x:c>
    </x:row>
    <x:row r="172" ht="14" customHeight="1">
      <x:c r="A172" s="21" t="n">
        <x:v>45859</x:v>
      </x:c>
      <x:c r="B172" s="24" t="n">
        <x:v>773.5541158433774</x:v>
      </x:c>
      <x:c r="C172" s="24" t="n">
        <x:v>810.0968668125447</x:v>
      </x:c>
      <x:c r="D172" s="24" t="n">
        <x:v>1600.837733491593</x:v>
      </x:c>
      <x:c r="E172" s="24" t="n">
        <x:v>1619.818032785141</x:v>
      </x:c>
      <x:c r="F172" s="24" t="n">
        <x:v>778.926774207613</x:v>
      </x:c>
      <x:c r="G172" s="24" t="n">
        <x:v>0</x:v>
      </x:c>
      <x:c r="H172" s="24" t="n">
        <x:v>9.765671029504906</x:v>
      </x:c>
      <x:c r="I172" s="24" t="n">
        <x:v>755.7874667054745</x:v>
      </x:c>
      <x:c r="J172" s="24" t="n">
        <x:v>705.8939068858903</x:v>
      </x:c>
      <x:c r="K172" s="24" t="n">
        <x:v>754.79662897233</x:v>
      </x:c>
      <x:c r="L172" s="24" t="n">
        <x:v>775.972478191908</x:v>
      </x:c>
      <x:c r="M172" s="24" t="n">
        <x:v>724.6634946326918</x:v>
      </x:c>
      <x:c r="N172" s="24" t="n">
        <x:v>1565.305470429161</x:v>
      </x:c>
      <x:c r="O172" s="24" t="n">
        <x:v>1557.1883031878665</x:v>
      </x:c>
      <x:c r="P172" s="24" t="n">
        <x:v>828.289628878671</x:v>
      </x:c>
      <x:c r="Q172" s="24" t="n">
        <x:v>729.5048604179151</x:v>
      </x:c>
      <x:c r="R172" s="24" t="n">
        <x:v>696.0058133455117</x:v>
      </x:c>
      <x:c r="S172" s="24" t="n">
        <x:v>728.1577888971365</x:v>
      </x:c>
      <x:c r="T172" s="24" t="n">
        <x:v>757.2526077422544</x:v>
      </x:c>
      <x:c r="U172" s="24" t="n">
        <x:v>740.676107762823</x:v>
      </x:c>
      <x:c r="V172" s="24" t="n">
        <x:v>751.836116695786</x:v>
      </x:c>
      <x:c r="W172" s="24" t="n">
        <x:v>753.1268014442576</x:v>
      </x:c>
      <x:c r="X172" s="24" t="n">
        <x:v>741.3883893192152</x:v>
      </x:c>
      <x:c r="Y172" s="24" t="n">
        <x:v>1545.5589783893497</x:v>
      </x:c>
      <x:c r="Z172" s="24" t="n">
        <x:v>1525.3986988581023</x:v>
      </x:c>
      <x:c r="AA172" s="24" t="n">
        <x:v>1531.51656725422</x:v>
      </x:c>
      <x:c r="AB172" s="24" t="n">
        <x:v>1538.4504307601542</x:v>
      </x:c>
      <x:c r="AC172" s="24" t="n">
        <x:v>716.448002176826</x:v>
      </x:c>
      <x:c r="AD172" s="24" t="n">
        <x:v>1520.8023110862564</x:v>
      </x:c>
      <x:c r="AE172" s="24" t="n">
        <x:v>1501.5463705569996</x:v>
      </x:c>
      <x:c r="AF172" s="24" t="n">
        <x:v>1514.4625230807467</x:v>
      </x:c>
      <x:c r="AG172" s="24" t="n">
        <x:v>1492.0331029727415</x:v>
      </x:c>
      <x:c r="AH172" s="24" t="n">
        <x:v>1436.2130497099402</x:v>
      </x:c>
      <x:c r="AI172" s="24" t="n">
        <x:v>1353.422591032557</x:v>
      </x:c>
      <x:c r="AJ172" s="24" t="n">
        <x:v>578.5296436665172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41.1856312872374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53.98889896541724</x:v>
      </x:c>
      <x:c r="BD172" s="24" t="n">
        <x:v>0</x:v>
      </x:c>
      <x:c r="BE172" s="24" t="n">
        <x:v>0</x:v>
      </x:c>
      <x:c r="BF172" s="24" t="n">
        <x:v>4.025268275653009</x:v>
      </x:c>
      <x:c r="BG172" s="24" t="n">
        <x:v>0</x:v>
      </x:c>
      <x:c r="BH172" s="24" t="n">
        <x:v>0</x:v>
      </x:c>
      <x:c r="BI172" s="24" t="n">
        <x:v>0</x:v>
      </x:c>
      <x:c r="BJ172" s="24" t="n">
        <x:v>13.08604642994078</x:v>
      </x:c>
      <x:c r="BK172" s="24" t="n">
        <x:v>0.763173484424442</x:v>
      </x:c>
      <x:c r="BL172" s="24" t="n">
        <x:v>0</x:v>
      </x:c>
      <x:c r="BM172" s="24" t="n">
        <x:v>0</x:v>
      </x:c>
      <x:c r="BN172" s="24" t="n">
        <x:v>0</x:v>
      </x:c>
      <x:c r="BO172" s="24" t="n">
        <x:v>684.7873447338297</x:v>
      </x:c>
      <x:c r="BP172" s="24" t="n">
        <x:v>675.561559363647</x:v>
      </x:c>
      <x:c r="BQ172" s="24" t="n">
        <x:v>95.29479532780731</x:v>
      </x:c>
      <x:c r="BR172" s="24" t="n">
        <x:v>0</x:v>
      </x:c>
      <x:c r="BS172" s="24" t="n">
        <x:v>719.115393724956</x:v>
      </x:c>
      <x:c r="BT172" s="24" t="n">
        <x:v>680.4477043613276</x:v>
      </x:c>
      <x:c r="BU172" s="24" t="n">
        <x:v>635.3721910210365</x:v>
      </x:c>
      <x:c r="BV172" s="24" t="n">
        <x:v>614.1927999121252</x:v>
      </x:c>
      <x:c r="BW172" s="24" t="n">
        <x:v>629.6658880331773</x:v>
      </x:c>
      <x:c r="BX172" s="24" t="n">
        <x:v>654.6946502264038</x:v>
      </x:c>
      <x:c r="BY172" s="24" t="n">
        <x:v>623.1205968636552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244.20773797478168</x:v>
      </x:c>
      <x:c r="CN172" s="24" t="n">
        <x:v>688.8129196657756</x:v>
      </x:c>
      <x:c r="CO172" s="24" t="n">
        <x:v>324.3426858843134</x:v>
      </x:c>
      <x:c r="CP172" s="24" t="n">
        <x:v>363.40326746001614</x:v>
      </x:c>
      <x:c r="CQ172" s="24" t="n">
        <x:v>434.41010261737</x:v>
      </x:c>
      <x:c r="CR172" s="24" t="n">
        <x:v>485.3056102052792</x:v>
      </x:c>
      <x:c r="CS172" s="24" t="n">
        <x:v>532.1888996092617</x:v>
      </x:c>
      <x:c r="CT172" s="24" t="n">
        <x:v>558.5617386199154</x:v>
      </x:c>
      <x:c r="CU172" s="24" t="n">
        <x:v>605.8387546539753</x:v>
      </x:c>
      <x:c r="CV172" s="24" t="n">
        <x:v>593.4809525807367</x:v>
      </x:c>
      <x:c r="CW172" s="24" t="n">
        <x:v>686.9766205553591</x:v>
      </x:c>
      <x:c r="CX172" s="24" t="n">
        <x:v>764.8471365175402</x:v>
      </x:c>
      <x:c r="CY172" s="24" t="n">
        <x:v>771.167036245762</x:v>
      </x:c>
      <x:c r="CZ172" s="24" t="n">
        <x:v>842.1529950519811</x:v>
      </x:c>
      <x:c r="DA172" s="24" t="n">
        <x:v>838.4787073606398</x:v>
      </x:c>
      <x:c r="DB172" s="24" t="n">
        <x:v>831.5641076707178</x:v>
      </x:c>
      <x:c r="DC172" s="24" t="n">
        <x:v>963.8294730532106</x:v>
      </x:c>
      <x:c r="DD172" s="24" t="n">
        <x:v>936.1603858634267</x:v>
      </x:c>
      <x:c r="DE172" s="24" t="n">
        <x:v>800.4812327222847</x:v>
      </x:c>
      <x:c r="DF172" s="24" t="n">
        <x:v>768.4647914642534</x:v>
      </x:c>
      <x:c r="DG172" s="24" t="n">
        <x:v>816.5248603276035</x:v>
      </x:c>
      <x:c r="DH172" s="24" t="n">
        <x:v>830.1661549550212</x:v>
      </x:c>
      <x:c r="DI172" s="24" t="n">
        <x:v>805.2203922467297</x:v>
      </x:c>
      <x:c r="DJ172" s="24" t="n">
        <x:v>908.1419364122291</x:v>
      </x:c>
      <x:c r="DK172" s="24" t="n">
        <x:v>142.82732123447636</x:v>
      </x:c>
      <x:c r="DL172" s="24" t="n">
        <x:v>172.10556226866368</x:v>
      </x:c>
      <x:c r="DM172" s="24" t="n">
        <x:v>170.27511392002762</x:v>
      </x:c>
      <x:c r="DN172" s="24" t="n">
        <x:v>154.73302511749625</x:v>
      </x:c>
      <x:c r="DO172" s="24" t="n">
        <x:v>169.27493819527035</x:v>
      </x:c>
      <x:c r="DP172" s="24" t="n">
        <x:v>178.32354373818828</x:v>
      </x:c>
      <x:c r="DQ172" s="24" t="n">
        <x:v>171.65812173853305</x:v>
      </x:c>
      <x:c r="DR172" s="24" t="n">
        <x:v>160.58534931919814</x:v>
      </x:c>
      <x:c r="DS172" s="24" t="n">
        <x:v>164.88904753233828</x:v>
      </x:c>
      <x:c r="DT172" s="24" t="n">
        <x:v>639.1842534492299</x:v>
      </x:c>
      <x:c r="DU172" s="24" t="n">
        <x:v>950.1040605772305</x:v>
      </x:c>
      <x:c r="DV172" s="24" t="n">
        <x:v>1010.5762971825789</x:v>
      </x:c>
      <x:c r="DW172" s="24" t="n">
        <x:v>992.0373565068103</x:v>
      </x:c>
      <x:c r="DX172" s="24" t="n">
        <x:v>989.3612897197886</x:v>
      </x:c>
      <x:c r="DY172" s="24" t="n">
        <x:v>994.2132790260933</x:v>
      </x:c>
      <x:c r="DZ172" s="24" t="n">
        <x:v>1001.8033313114962</x:v>
      </x:c>
      <x:c r="EA172" s="24" t="n">
        <x:v>988.681210933914</x:v>
      </x:c>
      <x:c r="EB172" s="24" t="n">
        <x:v>921.6170784645623</x:v>
      </x:c>
      <x:c r="EC172" s="24" t="n">
        <x:v>783.852445999336</x:v>
      </x:c>
      <x:c r="ED172" s="24" t="n">
        <x:v>1582.5720820734446</x:v>
      </x:c>
      <x:c r="EE172" s="24" t="n">
        <x:v>794.186922969223</x:v>
      </x:c>
      <x:c r="EF172" s="24" t="n">
        <x:v>804.7247413439313</x:v>
      </x:c>
      <x:c r="EG172" s="24" t="n">
        <x:v>798.7922532931901</x:v>
      </x:c>
      <x:c r="EH172" s="24" t="n">
        <x:v>773.3933365224588</x:v>
      </x:c>
      <x:c r="EI172" s="24" t="n">
        <x:v>51.95948275495939</x:v>
      </x:c>
      <x:c r="EJ172" s="24" t="n">
        <x:v>757.2165409091186</x:v>
      </x:c>
      <x:c r="EK172" s="24" t="n">
        <x:v>752.1265684346582</x:v>
      </x:c>
      <x:c r="EL172" s="24" t="n">
        <x:v>773.3046230031031</x:v>
      </x:c>
      <x:c r="EM172" s="24" t="n">
        <x:v>756.0453831454171</x:v>
      </x:c>
      <x:c r="EN172" s="24" t="n">
        <x:v>761.7129555344378</x:v>
      </x:c>
      <x:c r="EO172" s="24" t="n">
        <x:v>763.7469221435039</x:v>
      </x:c>
      <x:c r="EP172" s="25" t="n">
        <x:f>SUM(B172:EO172)</x:f>
        <x:v>78059.14220731457</x:v>
      </x:c>
      <x:c r="EQ172" s="27" t="n">
        <x:v>58604.83486579088</x:v>
      </x:c>
    </x:row>
    <x:row r="173" ht="14" customHeight="1">
      <x:c r="A173" s="21" t="n">
        <x:v>45860</x:v>
      </x:c>
      <x:c r="B173" s="24" t="n">
        <x:v>797.8471454538825</x:v>
      </x:c>
      <x:c r="C173" s="24" t="n">
        <x:v>772.778646529604</x:v>
      </x:c>
      <x:c r="D173" s="24" t="n">
        <x:v>1570.1439526262927</x:v>
      </x:c>
      <x:c r="E173" s="24" t="n">
        <x:v>781.8273408328146</x:v>
      </x:c>
      <x:c r="F173" s="24" t="n">
        <x:v>790.235429539529</x:v>
      </x:c>
      <x:c r="G173" s="24" t="n">
        <x:v>737.7885664825639</x:v>
      </x:c>
      <x:c r="H173" s="24" t="n">
        <x:v>755.5354583431208</x:v>
      </x:c>
      <x:c r="I173" s="24" t="n">
        <x:v>761.0698063568929</x:v>
      </x:c>
      <x:c r="J173" s="24" t="n">
        <x:v>771.3109996460747</x:v>
      </x:c>
      <x:c r="K173" s="24" t="n">
        <x:v>727.4267207059623</x:v>
      </x:c>
      <x:c r="L173" s="24" t="n">
        <x:v>725.2069037017949</x:v>
      </x:c>
      <x:c r="M173" s="24" t="n">
        <x:v>765.1061870958306</x:v>
      </x:c>
      <x:c r="N173" s="24" t="n">
        <x:v>791.637882329992</x:v>
      </x:c>
      <x:c r="O173" s="24" t="n">
        <x:v>117.94115470586569</x:v>
      </x:c>
      <x:c r="P173" s="24" t="n">
        <x:v>0</x:v>
      </x:c>
      <x:c r="Q173" s="24" t="n">
        <x:v>726.9729878433398</x:v>
      </x:c>
      <x:c r="R173" s="24" t="n">
        <x:v>1549.7127894639175</x:v>
      </x:c>
      <x:c r="S173" s="24" t="n">
        <x:v>1555.1862557210222</x:v>
      </x:c>
      <x:c r="T173" s="24" t="n">
        <x:v>802.2658852064653</x:v>
      </x:c>
      <x:c r="U173" s="24" t="n">
        <x:v>742.9522668571273</x:v>
      </x:c>
      <x:c r="V173" s="24" t="n">
        <x:v>782.0370283402063</x:v>
      </x:c>
      <x:c r="W173" s="24" t="n">
        <x:v>740.3907064539226</x:v>
      </x:c>
      <x:c r="X173" s="24" t="n">
        <x:v>1537.2745999565655</x:v>
      </x:c>
      <x:c r="Y173" s="24" t="n">
        <x:v>1528.615687045546</x:v>
      </x:c>
      <x:c r="Z173" s="24" t="n">
        <x:v>1543.5207850729366</x:v>
      </x:c>
      <x:c r="AA173" s="24" t="n">
        <x:v>1535.1368603284443</x:v>
      </x:c>
      <x:c r="AB173" s="24" t="n">
        <x:v>1504.6946745796283</x:v>
      </x:c>
      <x:c r="AC173" s="24" t="n">
        <x:v>1563.203672842685</x:v>
      </x:c>
      <x:c r="AD173" s="24" t="n">
        <x:v>1522.1677252657514</x:v>
      </x:c>
      <x:c r="AE173" s="24" t="n">
        <x:v>1447.671606375766</x:v>
      </x:c>
      <x:c r="AF173" s="24" t="n">
        <x:v>642.1681532832549</x:v>
      </x:c>
      <x:c r="AG173" s="24" t="n">
        <x:v>663.8450157818733</x:v>
      </x:c>
      <x:c r="AH173" s="24" t="n">
        <x:v>1451.1094997195785</x:v>
      </x:c>
      <x:c r="AI173" s="24" t="n">
        <x:v>1379.4361852374884</x:v>
      </x:c>
      <x:c r="AJ173" s="24" t="n">
        <x:v>588.7508202455678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0</x:v>
      </x:c>
      <x:c r="AU173" s="24" t="n">
        <x:v>22.728990016829155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7.879082301507879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5.808111925613654</x:v>
      </x:c>
      <x:c r="BO173" s="24" t="n">
        <x:v>756.7210652648789</x:v>
      </x:c>
      <x:c r="BP173" s="24" t="n">
        <x:v>654.3074221735665</x:v>
      </x:c>
      <x:c r="BQ173" s="24" t="n">
        <x:v>409.2518640716719</x:v>
      </x:c>
      <x:c r="BR173" s="24" t="n">
        <x:v>638.8346751668063</x:v>
      </x:c>
      <x:c r="BS173" s="24" t="n">
        <x:v>730.7502041115431</x:v>
      </x:c>
      <x:c r="BT173" s="24" t="n">
        <x:v>543.1734930874834</x:v>
      </x:c>
      <x:c r="BU173" s="24" t="n">
        <x:v>0</x:v>
      </x:c>
      <x:c r="BV173" s="24" t="n">
        <x:v>0</x:v>
      </x:c>
      <x:c r="BW173" s="24" t="n">
        <x:v>10.775220676714829</x:v>
      </x:c>
      <x:c r="BX173" s="24" t="n">
        <x:v>547.5991954417602</x:v>
      </x:c>
      <x:c r="BY173" s="24" t="n">
        <x:v>652.7370005152793</x:v>
      </x:c>
      <x:c r="BZ173" s="24" t="n">
        <x:v>55.6800310792781</x:v>
      </x:c>
      <x:c r="CA173" s="24" t="n">
        <x:v>0</x:v>
      </x:c>
      <x:c r="CB173" s="24" t="n">
        <x:v>0</x:v>
      </x:c>
      <x:c r="CC173" s="24" t="n">
        <x:v>2.3613383874392944</x:v>
      </x:c>
      <x:c r="CD173" s="24" t="n">
        <x:v>2.3282169029249484</x:v>
      </x:c>
      <x:c r="CE173" s="24" t="n">
        <x:v>6.583604949868307</x:v>
      </x:c>
      <x:c r="CF173" s="24" t="n">
        <x:v>3.9757451194044195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201.69275709625467</x:v>
      </x:c>
      <x:c r="CN173" s="24" t="n">
        <x:v>1059.7877173127324</x:v>
      </x:c>
      <x:c r="CO173" s="24" t="n">
        <x:v>292.4637004838457</x:v>
      </x:c>
      <x:c r="CP173" s="24" t="n">
        <x:v>331.38788412189416</x:v>
      </x:c>
      <x:c r="CQ173" s="24" t="n">
        <x:v>352.74334737822727</x:v>
      </x:c>
      <x:c r="CR173" s="24" t="n">
        <x:v>403.88499836421215</x:v>
      </x:c>
      <x:c r="CS173" s="24" t="n">
        <x:v>461.53760312917285</x:v>
      </x:c>
      <x:c r="CT173" s="24" t="n">
        <x:v>460.1063319966017</x:v>
      </x:c>
      <x:c r="CU173" s="24" t="n">
        <x:v>480.12490325872204</x:v>
      </x:c>
      <x:c r="CV173" s="24" t="n">
        <x:v>498.20485888905864</x:v>
      </x:c>
      <x:c r="CW173" s="24" t="n">
        <x:v>631.6948797961757</x:v>
      </x:c>
      <x:c r="CX173" s="24" t="n">
        <x:v>704.370554258808</x:v>
      </x:c>
      <x:c r="CY173" s="24" t="n">
        <x:v>747.4751100750168</x:v>
      </x:c>
      <x:c r="CZ173" s="24" t="n">
        <x:v>795.9586283775869</x:v>
      </x:c>
      <x:c r="DA173" s="24" t="n">
        <x:v>850.2026592126282</x:v>
      </x:c>
      <x:c r="DB173" s="24" t="n">
        <x:v>937.4588026680182</x:v>
      </x:c>
      <x:c r="DC173" s="24" t="n">
        <x:v>982.7918518076718</x:v>
      </x:c>
      <x:c r="DD173" s="24" t="n">
        <x:v>912.4229750932597</x:v>
      </x:c>
      <x:c r="DE173" s="24" t="n">
        <x:v>789.1417822708189</x:v>
      </x:c>
      <x:c r="DF173" s="24" t="n">
        <x:v>770.5833680562581</x:v>
      </x:c>
      <x:c r="DG173" s="24" t="n">
        <x:v>825.640087393148</x:v>
      </x:c>
      <x:c r="DH173" s="24" t="n">
        <x:v>837.9832599394637</x:v>
      </x:c>
      <x:c r="DI173" s="24" t="n">
        <x:v>906.6316558098925</x:v>
      </x:c>
      <x:c r="DJ173" s="24" t="n">
        <x:v>937.3992259562642</x:v>
      </x:c>
      <x:c r="DK173" s="24" t="n">
        <x:v>148.5788574966001</x:v>
      </x:c>
      <x:c r="DL173" s="24" t="n">
        <x:v>164.62709984393132</x:v>
      </x:c>
      <x:c r="DM173" s="24" t="n">
        <x:v>145.31688524388824</x:v>
      </x:c>
      <x:c r="DN173" s="24" t="n">
        <x:v>147.5045124872654</x:v>
      </x:c>
      <x:c r="DO173" s="24" t="n">
        <x:v>168.80579674786486</x:v>
      </x:c>
      <x:c r="DP173" s="24" t="n">
        <x:v>145.35162655655154</x:v>
      </x:c>
      <x:c r="DQ173" s="24" t="n">
        <x:v>136.21194832986066</x:v>
      </x:c>
      <x:c r="DR173" s="24" t="n">
        <x:v>127.35600837457764</x:v>
      </x:c>
      <x:c r="DS173" s="24" t="n">
        <x:v>161.36245676252793</x:v>
      </x:c>
      <x:c r="DT173" s="24" t="n">
        <x:v>134.8886024972811</x:v>
      </x:c>
      <x:c r="DU173" s="24" t="n">
        <x:v>924.9004191667353</x:v>
      </x:c>
      <x:c r="DV173" s="24" t="n">
        <x:v>969.7053107253502</x:v>
      </x:c>
      <x:c r="DW173" s="24" t="n">
        <x:v>965.1723347745783</x:v>
      </x:c>
      <x:c r="DX173" s="24" t="n">
        <x:v>1791.4575722769314</x:v>
      </x:c>
      <x:c r="DY173" s="24" t="n">
        <x:v>1005.6496703994418</x:v>
      </x:c>
      <x:c r="DZ173" s="24" t="n">
        <x:v>1002.2481442468975</x:v>
      </x:c>
      <x:c r="EA173" s="24" t="n">
        <x:v>294.25172481908476</x:v>
      </x:c>
      <x:c r="EB173" s="24" t="n">
        <x:v>937.3919335676857</x:v>
      </x:c>
      <x:c r="EC173" s="24" t="n">
        <x:v>778.5977541281615</x:v>
      </x:c>
      <x:c r="ED173" s="24" t="n">
        <x:v>769.242905234417</x:v>
      </x:c>
      <x:c r="EE173" s="24" t="n">
        <x:v>735.5721528492433</x:v>
      </x:c>
      <x:c r="EF173" s="24" t="n">
        <x:v>1533.896284154101</x:v>
      </x:c>
      <x:c r="EG173" s="24" t="n">
        <x:v>1578.1669676605259</x:v>
      </x:c>
      <x:c r="EH173" s="24" t="n">
        <x:v>786.2124091213797</x:v>
      </x:c>
      <x:c r="EI173" s="24" t="n">
        <x:v>5.8798484177978025</x:v>
      </x:c>
      <x:c r="EJ173" s="24" t="n">
        <x:v>122.5516125636147</x:v>
      </x:c>
      <x:c r="EK173" s="24" t="n">
        <x:v>755.8125763279503</x:v>
      </x:c>
      <x:c r="EL173" s="24" t="n">
        <x:v>759.3182723693471</x:v>
      </x:c>
      <x:c r="EM173" s="24" t="n">
        <x:v>761.3398427026265</x:v>
      </x:c>
      <x:c r="EN173" s="24" t="n">
        <x:v>758.3740311064362</x:v>
      </x:c>
      <x:c r="EO173" s="24" t="n">
        <x:v>767.9513265323716</x:v>
      </x:c>
      <x:c r="EP173" s="25" t="n">
        <x:f>SUM(B173:EO173)</x:f>
        <x:v>75379.85049139467</x:v>
      </x:c>
      <x:c r="EQ173" s="27" t="n">
        <x:v>59786.96681245547</x:v>
      </x:c>
    </x:row>
    <x:row r="174" ht="14" customHeight="1">
      <x:c r="A174" s="21" t="n">
        <x:v>45861</x:v>
      </x:c>
      <x:c r="B174" s="24" t="n">
        <x:v>773.7595673059712</x:v>
      </x:c>
      <x:c r="C174" s="24" t="n">
        <x:v>763.2741642583222</x:v>
      </x:c>
      <x:c r="D174" s="24" t="n">
        <x:v>741.3952836260847</x:v>
      </x:c>
      <x:c r="E174" s="24" t="n">
        <x:v>764.4791295038145</x:v>
      </x:c>
      <x:c r="F174" s="24" t="n">
        <x:v>771.6070129763242</x:v>
      </x:c>
      <x:c r="G174" s="24" t="n">
        <x:v>740.9495297213998</x:v>
      </x:c>
      <x:c r="H174" s="24" t="n">
        <x:v>743.0690963252606</x:v>
      </x:c>
      <x:c r="I174" s="24" t="n">
        <x:v>738.028099745426</x:v>
      </x:c>
      <x:c r="J174" s="24" t="n">
        <x:v>709.5703595693145</x:v>
      </x:c>
      <x:c r="K174" s="24" t="n">
        <x:v>742.0822448283124</x:v>
      </x:c>
      <x:c r="L174" s="24" t="n">
        <x:v>772.8986318926114</x:v>
      </x:c>
      <x:c r="M174" s="24" t="n">
        <x:v>770.7114213039705</x:v>
      </x:c>
      <x:c r="N174" s="24" t="n">
        <x:v>771.1700168765722</x:v>
      </x:c>
      <x:c r="O174" s="24" t="n">
        <x:v>757.3063415804472</x:v>
      </x:c>
      <x:c r="P174" s="24" t="n">
        <x:v>1595.7378395267192</x:v>
      </x:c>
      <x:c r="Q174" s="24" t="n">
        <x:v>1540.6284210561198</x:v>
      </x:c>
      <x:c r="R174" s="24" t="n">
        <x:v>1530.1781570561075</x:v>
      </x:c>
      <x:c r="S174" s="24" t="n">
        <x:v>700.6241437575233</x:v>
      </x:c>
      <x:c r="T174" s="24" t="n">
        <x:v>1512.5139656928618</x:v>
      </x:c>
      <x:c r="U174" s="24" t="n">
        <x:v>1492.114588939803</x:v>
      </x:c>
      <x:c r="V174" s="24" t="n">
        <x:v>725.78301965773</x:v>
      </x:c>
      <x:c r="W174" s="24" t="n">
        <x:v>1574.427357684783</x:v>
      </x:c>
      <x:c r="X174" s="24" t="n">
        <x:v>1553.8564965416406</x:v>
      </x:c>
      <x:c r="Y174" s="24" t="n">
        <x:v>699.6304387944905</x:v>
      </x:c>
      <x:c r="Z174" s="24" t="n">
        <x:v>750.8682149933616</x:v>
      </x:c>
      <x:c r="AA174" s="24" t="n">
        <x:v>764.3512399799614</x:v>
      </x:c>
      <x:c r="AB174" s="24" t="n">
        <x:v>1529.322072625888</x:v>
      </x:c>
      <x:c r="AC174" s="24" t="n">
        <x:v>1528.7042059769365</x:v>
      </x:c>
      <x:c r="AD174" s="24" t="n">
        <x:v>1525.4622172657523</x:v>
      </x:c>
      <x:c r="AE174" s="24" t="n">
        <x:v>671.4313418963269</x:v>
      </x:c>
      <x:c r="AF174" s="24" t="n">
        <x:v>679.3987591552559</x:v>
      </x:c>
      <x:c r="AG174" s="24" t="n">
        <x:v>665.5310087006441</x:v>
      </x:c>
      <x:c r="AH174" s="24" t="n">
        <x:v>1481.7352721931777</x:v>
      </x:c>
      <x:c r="AI174" s="24" t="n">
        <x:v>1394.399213652103</x:v>
      </x:c>
      <x:c r="AJ174" s="24" t="n">
        <x:v>621.1949779069387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346.06154491496045</x:v>
      </x:c>
      <x:c r="AS174" s="24" t="n">
        <x:v>8.831246191100151</x:v>
      </x:c>
      <x:c r="AT174" s="24" t="n">
        <x:v>0</x:v>
      </x:c>
      <x:c r="AU174" s="24" t="n">
        <x:v>297.7491294648857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46.25221128137779</x:v>
      </x:c>
      <x:c r="BF174" s="24" t="n">
        <x:v>0</x:v>
      </x:c>
      <x:c r="BG174" s="24" t="n">
        <x:v>0</x:v>
      </x:c>
      <x:c r="BH174" s="24" t="n">
        <x:v>5.918183311289328</x:v>
      </x:c>
      <x:c r="BI174" s="24" t="n">
        <x:v>15.071477335998528</x:v>
      </x:c>
      <x:c r="BJ174" s="24" t="n">
        <x:v>13.5199833318599</x:v>
      </x:c>
      <x:c r="BK174" s="24" t="n">
        <x:v>0</x:v>
      </x:c>
      <x:c r="BL174" s="24" t="n">
        <x:v>0</x:v>
      </x:c>
      <x:c r="BM174" s="24" t="n">
        <x:v>9.170711639811326</x:v>
      </x:c>
      <x:c r="BN174" s="24" t="n">
        <x:v>37.43215314239524</x:v>
      </x:c>
      <x:c r="BO174" s="24" t="n">
        <x:v>803.4710368429554</x:v>
      </x:c>
      <x:c r="BP174" s="24" t="n">
        <x:v>789.8182682942825</x:v>
      </x:c>
      <x:c r="BQ174" s="24" t="n">
        <x:v>737.8110225951752</x:v>
      </x:c>
      <x:c r="BR174" s="24" t="n">
        <x:v>733.8706026661005</x:v>
      </x:c>
      <x:c r="BS174" s="24" t="n">
        <x:v>706.7963736478553</x:v>
      </x:c>
      <x:c r="BT174" s="24" t="n">
        <x:v>673.5642230200682</x:v>
      </x:c>
      <x:c r="BU174" s="24" t="n">
        <x:v>691.2845674270457</x:v>
      </x:c>
      <x:c r="BV174" s="24" t="n">
        <x:v>552.661509287886</x:v>
      </x:c>
      <x:c r="BW174" s="24" t="n">
        <x:v>384.0569630249659</x:v>
      </x:c>
      <x:c r="BX174" s="24" t="n">
        <x:v>502.93067419590506</x:v>
      </x:c>
      <x:c r="BY174" s="24" t="n">
        <x:v>326.3512682707402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9.718464094186324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403.02537811173596</x:v>
      </x:c>
      <x:c r="CN174" s="24" t="n">
        <x:v>1195.0276879872577</x:v>
      </x:c>
      <x:c r="CO174" s="24" t="n">
        <x:v>869.729013860906</x:v>
      </x:c>
      <x:c r="CP174" s="24" t="n">
        <x:v>520.6857743785826</x:v>
      </x:c>
      <x:c r="CQ174" s="24" t="n">
        <x:v>512.8754928421594</x:v>
      </x:c>
      <x:c r="CR174" s="24" t="n">
        <x:v>529.2661094645638</x:v>
      </x:c>
      <x:c r="CS174" s="24" t="n">
        <x:v>558.2975628334008</x:v>
      </x:c>
      <x:c r="CT174" s="24" t="n">
        <x:v>606.4432406139646</x:v>
      </x:c>
      <x:c r="CU174" s="24" t="n">
        <x:v>667.5881151255765</x:v>
      </x:c>
      <x:c r="CV174" s="24" t="n">
        <x:v>714.4472449689639</x:v>
      </x:c>
      <x:c r="CW174" s="24" t="n">
        <x:v>702.672198984656</x:v>
      </x:c>
      <x:c r="CX174" s="24" t="n">
        <x:v>725.2830737507052</x:v>
      </x:c>
      <x:c r="CY174" s="24" t="n">
        <x:v>807.5498243193651</x:v>
      </x:c>
      <x:c r="CZ174" s="24" t="n">
        <x:v>868.8968562535811</x:v>
      </x:c>
      <x:c r="DA174" s="24" t="n">
        <x:v>885.1137803089147</x:v>
      </x:c>
      <x:c r="DB174" s="24" t="n">
        <x:v>978.0221705134186</x:v>
      </x:c>
      <x:c r="DC174" s="24" t="n">
        <x:v>1047.691753645622</x:v>
      </x:c>
      <x:c r="DD174" s="24" t="n">
        <x:v>908.9531973591312</x:v>
      </x:c>
      <x:c r="DE174" s="24" t="n">
        <x:v>741.9893860244532</x:v>
      </x:c>
      <x:c r="DF174" s="24" t="n">
        <x:v>770.1539786262756</x:v>
      </x:c>
      <x:c r="DG174" s="24" t="n">
        <x:v>846.3776493783789</x:v>
      </x:c>
      <x:c r="DH174" s="24" t="n">
        <x:v>862.5995107598063</x:v>
      </x:c>
      <x:c r="DI174" s="24" t="n">
        <x:v>851.5131300309603</x:v>
      </x:c>
      <x:c r="DJ174" s="24" t="n">
        <x:v>894.5811741227876</x:v>
      </x:c>
      <x:c r="DK174" s="24" t="n">
        <x:v>165.72332230115694</x:v>
      </x:c>
      <x:c r="DL174" s="24" t="n">
        <x:v>133.4374616549037</x:v>
      </x:c>
      <x:c r="DM174" s="24" t="n">
        <x:v>141.19092327679857</x:v>
      </x:c>
      <x:c r="DN174" s="24" t="n">
        <x:v>163.17534602301168</x:v>
      </x:c>
      <x:c r="DO174" s="24" t="n">
        <x:v>152.88911767887475</x:v>
      </x:c>
      <x:c r="DP174" s="24" t="n">
        <x:v>160.51245139847663</x:v>
      </x:c>
      <x:c r="DQ174" s="24" t="n">
        <x:v>172.26090648369063</x:v>
      </x:c>
      <x:c r="DR174" s="24" t="n">
        <x:v>222.02721717221277</x:v>
      </x:c>
      <x:c r="DS174" s="24" t="n">
        <x:v>203.32277419193713</x:v>
      </x:c>
      <x:c r="DT174" s="24" t="n">
        <x:v>204.8048191100553</x:v>
      </x:c>
      <x:c r="DU174" s="24" t="n">
        <x:v>697.3439214174995</x:v>
      </x:c>
      <x:c r="DV174" s="24" t="n">
        <x:v>939.1324269224506</x:v>
      </x:c>
      <x:c r="DW174" s="24" t="n">
        <x:v>919.8660071841226</x:v>
      </x:c>
      <x:c r="DX174" s="24" t="n">
        <x:v>964.5308405469158</x:v>
      </x:c>
      <x:c r="DY174" s="24" t="n">
        <x:v>959.6270635592317</x:v>
      </x:c>
      <x:c r="DZ174" s="24" t="n">
        <x:v>953.4341011385153</x:v>
      </x:c>
      <x:c r="EA174" s="24" t="n">
        <x:v>951.0075977293449</x:v>
      </x:c>
      <x:c r="EB174" s="24" t="n">
        <x:v>912.2642814785564</x:v>
      </x:c>
      <x:c r="EC174" s="24" t="n">
        <x:v>855.4539500803371</x:v>
      </x:c>
      <x:c r="ED174" s="24" t="n">
        <x:v>1619.7023600584016</x:v>
      </x:c>
      <x:c r="EE174" s="24" t="n">
        <x:v>808.3171274783585</x:v>
      </x:c>
      <x:c r="EF174" s="24" t="n">
        <x:v>94.94861821832797</x:v>
      </x:c>
      <x:c r="EG174" s="24" t="n">
        <x:v>803.6504974151709</x:v>
      </x:c>
      <x:c r="EH174" s="24" t="n">
        <x:v>765.4305278772908</x:v>
      </x:c>
      <x:c r="EI174" s="24" t="n">
        <x:v>802.2187985697135</x:v>
      </x:c>
      <x:c r="EJ174" s="24" t="n">
        <x:v>783.7502194127738</x:v>
      </x:c>
      <x:c r="EK174" s="24" t="n">
        <x:v>767.0905245218769</x:v>
      </x:c>
      <x:c r="EL174" s="24" t="n">
        <x:v>792.9660486740871</x:v>
      </x:c>
      <x:c r="EM174" s="24" t="n">
        <x:v>759.3912834485694</x:v>
      </x:c>
      <x:c r="EN174" s="24" t="n">
        <x:v>754.8064479135415</x:v>
      </x:c>
      <x:c r="EO174" s="24" t="n">
        <x:v>734.6750686646989</x:v>
      </x:c>
      <x:c r="EP174" s="25" t="n">
        <x:f>SUM(B174:EO174)</x:f>
        <x:v>80618.27082241488</x:v>
      </x:c>
      <x:c r="EQ174" s="27" t="n">
        <x:v>59488.92983707903</x:v>
      </x:c>
    </x:row>
    <x:row r="175" ht="14" customHeight="1">
      <x:c r="A175" s="21" t="n">
        <x:v>45862</x:v>
      </x:c>
      <x:c r="B175" s="24" t="n">
        <x:v>771.4431005500196</x:v>
      </x:c>
      <x:c r="C175" s="24" t="n">
        <x:v>769.7231629244719</x:v>
      </x:c>
      <x:c r="D175" s="24" t="n">
        <x:v>740.0610807098307</x:v>
      </x:c>
      <x:c r="E175" s="24" t="n">
        <x:v>752.7981588254133</x:v>
      </x:c>
      <x:c r="F175" s="24" t="n">
        <x:v>764.6012118528985</x:v>
      </x:c>
      <x:c r="G175" s="24" t="n">
        <x:v>769.5799401593055</x:v>
      </x:c>
      <x:c r="H175" s="24" t="n">
        <x:v>773.0994696455346</x:v>
      </x:c>
      <x:c r="I175" s="24" t="n">
        <x:v>762.4207468695449</x:v>
      </x:c>
      <x:c r="J175" s="24" t="n">
        <x:v>747.2531744979616</x:v>
      </x:c>
      <x:c r="K175" s="24" t="n">
        <x:v>733.6912949035735</x:v>
      </x:c>
      <x:c r="L175" s="24" t="n">
        <x:v>740.4555250804134</x:v>
      </x:c>
      <x:c r="M175" s="24" t="n">
        <x:v>740.4980072950058</x:v>
      </x:c>
      <x:c r="N175" s="24" t="n">
        <x:v>1556.8273651609927</x:v>
      </x:c>
      <x:c r="O175" s="24" t="n">
        <x:v>1548.3540922002567</x:v>
      </x:c>
      <x:c r="P175" s="24" t="n">
        <x:v>1575.3655881107666</x:v>
      </x:c>
      <x:c r="Q175" s="24" t="n">
        <x:v>1558.6133290229252</x:v>
      </x:c>
      <x:c r="R175" s="24" t="n">
        <x:v>1545.9153059161727</x:v>
      </x:c>
      <x:c r="S175" s="24" t="n">
        <x:v>1541.9768433388988</x:v>
      </x:c>
      <x:c r="T175" s="24" t="n">
        <x:v>696.716568136059</x:v>
      </x:c>
      <x:c r="U175" s="24" t="n">
        <x:v>697.7341405719077</x:v>
      </x:c>
      <x:c r="V175" s="24" t="n">
        <x:v>703.1205279492656</x:v>
      </x:c>
      <x:c r="W175" s="24" t="n">
        <x:v>728.0611730460613</x:v>
      </x:c>
      <x:c r="X175" s="24" t="n">
        <x:v>730.1248920172994</x:v>
      </x:c>
      <x:c r="Y175" s="24" t="n">
        <x:v>721.7531408898462</x:v>
      </x:c>
      <x:c r="Z175" s="24" t="n">
        <x:v>715.0021441962825</x:v>
      </x:c>
      <x:c r="AA175" s="24" t="n">
        <x:v>710.9641141350261</x:v>
      </x:c>
      <x:c r="AB175" s="24" t="n">
        <x:v>1527.7383087216213</x:v>
      </x:c>
      <x:c r="AC175" s="24" t="n">
        <x:v>703.3720678038289</x:v>
      </x:c>
      <x:c r="AD175" s="24" t="n">
        <x:v>751.0890192660781</x:v>
      </x:c>
      <x:c r="AE175" s="24" t="n">
        <x:v>760.1389041975913</x:v>
      </x:c>
      <x:c r="AF175" s="24" t="n">
        <x:v>1498.4370002362139</x:v>
      </x:c>
      <x:c r="AG175" s="24" t="n">
        <x:v>1471.964358612256</x:v>
      </x:c>
      <x:c r="AH175" s="24" t="n">
        <x:v>1457.2601095373204</x:v>
      </x:c>
      <x:c r="AI175" s="24" t="n">
        <x:v>1397.9930576529318</x:v>
      </x:c>
      <x:c r="AJ175" s="24" t="n">
        <x:v>606.0418093729512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162.30218116880405</x:v>
      </x:c>
      <x:c r="AU175" s="24" t="n">
        <x:v>211.85966632665182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17.20179873979227</x:v>
      </x:c>
      <x:c r="BE175" s="24" t="n">
        <x:v>0</x:v>
      </x:c>
      <x:c r="BF175" s="24" t="n">
        <x:v>0</x:v>
      </x:c>
      <x:c r="BG175" s="24" t="n">
        <x:v>5.953540784314611</x:v>
      </x:c>
      <x:c r="BH175" s="24" t="n">
        <x:v>26.241440435279554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23.887736739509364</x:v>
      </x:c>
      <x:c r="BN175" s="24" t="n">
        <x:v>37.76894925702876</x:v>
      </x:c>
      <x:c r="BO175" s="24" t="n">
        <x:v>659.7794065097277</x:v>
      </x:c>
      <x:c r="BP175" s="24" t="n">
        <x:v>722.9819088966817</x:v>
      </x:c>
      <x:c r="BQ175" s="24" t="n">
        <x:v>703.9692498222826</x:v>
      </x:c>
      <x:c r="BR175" s="24" t="n">
        <x:v>5.642666122126987</x:v>
      </x:c>
      <x:c r="BS175" s="24" t="n">
        <x:v>662.3329409195898</x:v>
      </x:c>
      <x:c r="BT175" s="24" t="n">
        <x:v>681.9306990573585</x:v>
      </x:c>
      <x:c r="BU175" s="24" t="n">
        <x:v>587.4761737427921</x:v>
      </x:c>
      <x:c r="BV175" s="24" t="n">
        <x:v>605.6458788628918</x:v>
      </x:c>
      <x:c r="BW175" s="24" t="n">
        <x:v>617.2657650173159</x:v>
      </x:c>
      <x:c r="BX175" s="24" t="n">
        <x:v>621.3043915727976</x:v>
      </x:c>
      <x:c r="BY175" s="24" t="n">
        <x:v>585.6284171162299</x:v>
      </x:c>
      <x:c r="BZ175" s="24" t="n">
        <x:v>480.5806489310236</x:v>
      </x:c>
      <x:c r="CA175" s="24" t="n">
        <x:v>0</x:v>
      </x:c>
      <x:c r="CB175" s="24" t="n">
        <x:v>0</x:v>
      </x:c>
      <x:c r="CC175" s="24" t="n">
        <x:v>0</x:v>
      </x:c>
      <x:c r="CD175" s="24" t="n">
        <x:v>0.9867780010431764</x:v>
      </x:c>
      <x:c r="CE175" s="24" t="n">
        <x:v>2.48679231322132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934.0235409612902</x:v>
      </x:c>
      <x:c r="CN175" s="24" t="n">
        <x:v>1160.0592699218375</x:v>
      </x:c>
      <x:c r="CO175" s="24" t="n">
        <x:v>389.8891401430813</x:v>
      </x:c>
      <x:c r="CP175" s="24" t="n">
        <x:v>513.6294393945088</x:v>
      </x:c>
      <x:c r="CQ175" s="24" t="n">
        <x:v>525.5501188041025</x:v>
      </x:c>
      <x:c r="CR175" s="24" t="n">
        <x:v>538.9731243893199</x:v>
      </x:c>
      <x:c r="CS175" s="24" t="n">
        <x:v>538.862132746157</x:v>
      </x:c>
      <x:c r="CT175" s="24" t="n">
        <x:v>646.0774453972823</x:v>
      </x:c>
      <x:c r="CU175" s="24" t="n">
        <x:v>683.4464780791062</x:v>
      </x:c>
      <x:c r="CV175" s="24" t="n">
        <x:v>750.3760687355596</x:v>
      </x:c>
      <x:c r="CW175" s="24" t="n">
        <x:v>784.7971089754224</x:v>
      </x:c>
      <x:c r="CX175" s="24" t="n">
        <x:v>829.3195042479123</x:v>
      </x:c>
      <x:c r="CY175" s="24" t="n">
        <x:v>863.0681257358787</x:v>
      </x:c>
      <x:c r="CZ175" s="24" t="n">
        <x:v>912.1217294749657</x:v>
      </x:c>
      <x:c r="DA175" s="24" t="n">
        <x:v>876.1287051801152</x:v>
      </x:c>
      <x:c r="DB175" s="24" t="n">
        <x:v>908.3792967223275</x:v>
      </x:c>
      <x:c r="DC175" s="24" t="n">
        <x:v>981.5257906321052</x:v>
      </x:c>
      <x:c r="DD175" s="24" t="n">
        <x:v>929.8237771681211</x:v>
      </x:c>
      <x:c r="DE175" s="24" t="n">
        <x:v>762.5001949302747</x:v>
      </x:c>
      <x:c r="DF175" s="24" t="n">
        <x:v>738.0958980369347</x:v>
      </x:c>
      <x:c r="DG175" s="24" t="n">
        <x:v>840.0262120907925</x:v>
      </x:c>
      <x:c r="DH175" s="24" t="n">
        <x:v>869.1853958930163</x:v>
      </x:c>
      <x:c r="DI175" s="24" t="n">
        <x:v>921.9696450003657</x:v>
      </x:c>
      <x:c r="DJ175" s="24" t="n">
        <x:v>905.4923446511939</x:v>
      </x:c>
      <x:c r="DK175" s="24" t="n">
        <x:v>106.05656328405371</x:v>
      </x:c>
      <x:c r="DL175" s="24" t="n">
        <x:v>166.32112954742024</x:v>
      </x:c>
      <x:c r="DM175" s="24" t="n">
        <x:v>177.57394260955857</x:v>
      </x:c>
      <x:c r="DN175" s="24" t="n">
        <x:v>142.92785482762224</x:v>
      </x:c>
      <x:c r="DO175" s="24" t="n">
        <x:v>148.96826097767803</x:v>
      </x:c>
      <x:c r="DP175" s="24" t="n">
        <x:v>151.6820718808799</x:v>
      </x:c>
      <x:c r="DQ175" s="24" t="n">
        <x:v>126.30415503404095</x:v>
      </x:c>
      <x:c r="DR175" s="24" t="n">
        <x:v>155.93031541619507</x:v>
      </x:c>
      <x:c r="DS175" s="24" t="n">
        <x:v>172.98996801007547</x:v>
      </x:c>
      <x:c r="DT175" s="24" t="n">
        <x:v>217.17182920337802</x:v>
      </x:c>
      <x:c r="DU175" s="24" t="n">
        <x:v>887.8392384269804</x:v>
      </x:c>
      <x:c r="DV175" s="24" t="n">
        <x:v>983.7023668416355</x:v>
      </x:c>
      <x:c r="DW175" s="24" t="n">
        <x:v>973.6909581422659</x:v>
      </x:c>
      <x:c r="DX175" s="24" t="n">
        <x:v>1020.5347807814811</x:v>
      </x:c>
      <x:c r="DY175" s="24" t="n">
        <x:v>991.5930850437129</x:v>
      </x:c>
      <x:c r="DZ175" s="24" t="n">
        <x:v>953.1778940096468</x:v>
      </x:c>
      <x:c r="EA175" s="24" t="n">
        <x:v>984.0558927310353</x:v>
      </x:c>
      <x:c r="EB175" s="24" t="n">
        <x:v>911.6352095269809</x:v>
      </x:c>
      <x:c r="EC175" s="24" t="n">
        <x:v>743.998841097998</x:v>
      </x:c>
      <x:c r="ED175" s="24" t="n">
        <x:v>1600.4640720699954</x:v>
      </x:c>
      <x:c r="EE175" s="24" t="n">
        <x:v>140.07097798839212</x:v>
      </x:c>
      <x:c r="EF175" s="24" t="n">
        <x:v>800.4355150726051</x:v>
      </x:c>
      <x:c r="EG175" s="24" t="n">
        <x:v>798.8934746208025</x:v>
      </x:c>
      <x:c r="EH175" s="24" t="n">
        <x:v>799.7032744732888</x:v>
      </x:c>
      <x:c r="EI175" s="24" t="n">
        <x:v>807.2252912944588</x:v>
      </x:c>
      <x:c r="EJ175" s="24" t="n">
        <x:v>1617.6038898481154</x:v>
      </x:c>
      <x:c r="EK175" s="24" t="n">
        <x:v>781.9448103498775</x:v>
      </x:c>
      <x:c r="EL175" s="24" t="n">
        <x:v>769.0417894066018</x:v>
      </x:c>
      <x:c r="EM175" s="24" t="n">
        <x:v>17.840403769105365</x:v>
      </x:c>
      <x:c r="EN175" s="24" t="n">
        <x:v>803.4482986827542</x:v>
      </x:c>
      <x:c r="EO175" s="24" t="n">
        <x:v>576.7577609578271</x:v>
      </x:c>
      <x:c r="EP175" s="25" t="n">
        <x:f>SUM(B175:EO175)</x:f>
        <x:v>80026.32016698112</x:v>
      </x:c>
      <x:c r="EQ175" s="27" t="n">
        <x:v>59667.64921731455</x:v>
      </x:c>
    </x:row>
    <x:row r="176" ht="14" customHeight="1">
      <x:c r="A176" s="21" t="n">
        <x:v>45863</x:v>
      </x:c>
      <x:c r="B176" s="24" t="n">
        <x:v>579.3232690592807</x:v>
      </x:c>
      <x:c r="C176" s="24" t="n">
        <x:v>602.1582096553178</x:v>
      </x:c>
      <x:c r="D176" s="24" t="n">
        <x:v>655.157792683841</x:v>
      </x:c>
      <x:c r="E176" s="24" t="n">
        <x:v>625.6649269109557</x:v>
      </x:c>
      <x:c r="F176" s="24" t="n">
        <x:v>0</x:v>
      </x:c>
      <x:c r="G176" s="24" t="n">
        <x:v>603.0533120354277</x:v>
      </x:c>
      <x:c r="H176" s="24" t="n">
        <x:v>642.1663807813892</x:v>
      </x:c>
      <x:c r="I176" s="24" t="n">
        <x:v>619.0811676719612</x:v>
      </x:c>
      <x:c r="J176" s="24" t="n">
        <x:v>0</x:v>
      </x:c>
      <x:c r="K176" s="24" t="n">
        <x:v>580.9964316218097</x:v>
      </x:c>
      <x:c r="L176" s="24" t="n">
        <x:v>575.9296032807273</x:v>
      </x:c>
      <x:c r="M176" s="24" t="n">
        <x:v>580.2926030843097</x:v>
      </x:c>
      <x:c r="N176" s="24" t="n">
        <x:v>605.6675211896182</x:v>
      </x:c>
      <x:c r="O176" s="24" t="n">
        <x:v>607.7841169810822</x:v>
      </x:c>
      <x:c r="P176" s="24" t="n">
        <x:v>605.1847156359635</x:v>
      </x:c>
      <x:c r="Q176" s="24" t="n">
        <x:v>557.2418098809559</x:v>
      </x:c>
      <x:c r="R176" s="24" t="n">
        <x:v>548.0204550190359</x:v>
      </x:c>
      <x:c r="S176" s="24" t="n">
        <x:v>592.1793754382401</x:v>
      </x:c>
      <x:c r="T176" s="24" t="n">
        <x:v>552.0803586649585</x:v>
      </x:c>
      <x:c r="U176" s="24" t="n">
        <x:v>525.653071904707</x:v>
      </x:c>
      <x:c r="V176" s="24" t="n">
        <x:v>567.7635572418457</x:v>
      </x:c>
      <x:c r="W176" s="24" t="n">
        <x:v>552.2423500021389</x:v>
      </x:c>
      <x:c r="X176" s="24" t="n">
        <x:v>534.2279235114455</x:v>
      </x:c>
      <x:c r="Y176" s="24" t="n">
        <x:v>1346.9556931635143</x:v>
      </x:c>
      <x:c r="Z176" s="24" t="n">
        <x:v>1110.7587890734208</x:v>
      </x:c>
      <x:c r="AA176" s="24" t="n">
        <x:v>550.4248534283439</x:v>
      </x:c>
      <x:c r="AB176" s="24" t="n">
        <x:v>554.6821576545883</x:v>
      </x:c>
      <x:c r="AC176" s="24" t="n">
        <x:v>512.260412116556</x:v>
      </x:c>
      <x:c r="AD176" s="24" t="n">
        <x:v>485.2456216209769</x:v>
      </x:c>
      <x:c r="AE176" s="24" t="n">
        <x:v>498.1209643812455</x:v>
      </x:c>
      <x:c r="AF176" s="24" t="n">
        <x:v>477.8121800011863</x:v>
      </x:c>
      <x:c r="AG176" s="24" t="n">
        <x:v>464.71890313148555</x:v>
      </x:c>
      <x:c r="AH176" s="24" t="n">
        <x:v>429.75225395890317</x:v>
      </x:c>
      <x:c r="AI176" s="24" t="n">
        <x:v>1244.4258493680272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4.542914333929387</x:v>
      </x:c>
      <x:c r="AQ176" s="24" t="n">
        <x:v>24.350617784504568</x:v>
      </x:c>
      <x:c r="AR176" s="24" t="n">
        <x:v>10.278998302608187</x:v>
      </x:c>
      <x:c r="AS176" s="24" t="n">
        <x:v>0</x:v>
      </x:c>
      <x:c r="AT176" s="24" t="n">
        <x:v>6.097495818281623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6.9268807173034475</x:v>
      </x:c>
      <x:c r="CO176" s="24" t="n">
        <x:v>31.308806526141325</x:v>
      </x:c>
      <x:c r="CP176" s="24" t="n">
        <x:v>24.49640291930321</x:v>
      </x:c>
      <x:c r="CQ176" s="24" t="n">
        <x:v>21.742449080008495</x:v>
      </x:c>
      <x:c r="CR176" s="24" t="n">
        <x:v>102.3799735904666</x:v>
      </x:c>
      <x:c r="CS176" s="24" t="n">
        <x:v>168.6654563780631</x:v>
      </x:c>
      <x:c r="CT176" s="24" t="n">
        <x:v>157.51267670449866</x:v>
      </x:c>
      <x:c r="CU176" s="24" t="n">
        <x:v>158.74401784223582</x:v>
      </x:c>
      <x:c r="CV176" s="24" t="n">
        <x:v>178.0517143548475</x:v>
      </x:c>
      <x:c r="CW176" s="24" t="n">
        <x:v>289.3198029285779</x:v>
      </x:c>
      <x:c r="CX176" s="24" t="n">
        <x:v>265.3123241533669</x:v>
      </x:c>
      <x:c r="CY176" s="24" t="n">
        <x:v>222.04138955666758</x:v>
      </x:c>
      <x:c r="CZ176" s="24" t="n">
        <x:v>299.59142575417536</x:v>
      </x:c>
      <x:c r="DA176" s="24" t="n">
        <x:v>330.9787874287971</x:v>
      </x:c>
      <x:c r="DB176" s="24" t="n">
        <x:v>366.3779973434803</x:v>
      </x:c>
      <x:c r="DC176" s="24" t="n">
        <x:v>432.7306468978158</x:v>
      </x:c>
      <x:c r="DD176" s="24" t="n">
        <x:v>502.7824209132053</x:v>
      </x:c>
      <x:c r="DE176" s="24" t="n">
        <x:v>537.0855145535762</x:v>
      </x:c>
      <x:c r="DF176" s="24" t="n">
        <x:v>546.2529023420243</x:v>
      </x:c>
      <x:c r="DG176" s="24" t="n">
        <x:v>601.6659771925789</x:v>
      </x:c>
      <x:c r="DH176" s="24" t="n">
        <x:v>565.2292360281538</x:v>
      </x:c>
      <x:c r="DI176" s="24" t="n">
        <x:v>594.5113203779074</x:v>
      </x:c>
      <x:c r="DJ176" s="24" t="n">
        <x:v>0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368.05985226762755</x:v>
      </x:c>
      <x:c r="DW176" s="24" t="n">
        <x:v>702.932991019626</x:v>
      </x:c>
      <x:c r="DX176" s="24" t="n">
        <x:v>744.953005655142</x:v>
      </x:c>
      <x:c r="DY176" s="24" t="n">
        <x:v>744.9505867182912</x:v>
      </x:c>
      <x:c r="DZ176" s="24" t="n">
        <x:v>693.3068622143301</x:v>
      </x:c>
      <x:c r="EA176" s="24" t="n">
        <x:v>719.5896521211822</x:v>
      </x:c>
      <x:c r="EB176" s="24" t="n">
        <x:v>695.9192496752393</x:v>
      </x:c>
      <x:c r="EC176" s="24" t="n">
        <x:v>632.4979421602759</x:v>
      </x:c>
      <x:c r="ED176" s="24" t="n">
        <x:v>654.3951887135379</x:v>
      </x:c>
      <x:c r="EE176" s="24" t="n">
        <x:v>670.9016822632354</x:v>
      </x:c>
      <x:c r="EF176" s="24" t="n">
        <x:v>636.2404785195188</x:v>
      </x:c>
      <x:c r="EG176" s="24" t="n">
        <x:v>630.2001607121998</x:v>
      </x:c>
      <x:c r="EH176" s="24" t="n">
        <x:v>646.7077640243044</x:v>
      </x:c>
      <x:c r="EI176" s="24" t="n">
        <x:v>671.1968123986869</x:v>
      </x:c>
      <x:c r="EJ176" s="24" t="n">
        <x:v>633.7543393212372</x:v>
      </x:c>
      <x:c r="EK176" s="24" t="n">
        <x:v>624.1885566994042</x:v>
      </x:c>
      <x:c r="EL176" s="24" t="n">
        <x:v>645.3089038729983</x:v>
      </x:c>
      <x:c r="EM176" s="24" t="n">
        <x:v>642.6946694441608</x:v>
      </x:c>
      <x:c r="EN176" s="24" t="n">
        <x:v>612.3110777050811</x:v>
      </x:c>
      <x:c r="EO176" s="24" t="n">
        <x:v>542.7476930635894</x:v>
      </x:c>
      <x:c r="EP176" s="25" t="n">
        <x:f>SUM(B176:EO176)</x:f>
        <x:v>39348.86224854545</x:v>
      </x:c>
      <x:c r="EQ176" s="27" t="n">
        <x:v>22391.271223849566</x:v>
      </x:c>
    </x:row>
    <x:row r="177" ht="14" customHeight="1">
      <x:c r="A177" s="21" t="n">
        <x:v>45864</x:v>
      </x:c>
      <x:c r="B177" s="24" t="n">
        <x:v>587.5178591935788</x:v>
      </x:c>
      <x:c r="C177" s="24" t="n">
        <x:v>602.230827966191</x:v>
      </x:c>
      <x:c r="D177" s="24" t="n">
        <x:v>593.8278152870412</x:v>
      </x:c>
      <x:c r="E177" s="24" t="n">
        <x:v>617.2774822384854</x:v>
      </x:c>
      <x:c r="F177" s="24" t="n">
        <x:v>606.3303297940604</x:v>
      </x:c>
      <x:c r="G177" s="24" t="n">
        <x:v>562.513131762704</x:v>
      </x:c>
      <x:c r="H177" s="24" t="n">
        <x:v>603.7553752735414</x:v>
      </x:c>
      <x:c r="I177" s="24" t="n">
        <x:v>13.82414165826244</x:v>
      </x:c>
      <x:c r="J177" s="24" t="n">
        <x:v>612.2267122451045</x:v>
      </x:c>
      <x:c r="K177" s="24" t="n">
        <x:v>568.343038488141</x:v>
      </x:c>
      <x:c r="L177" s="24" t="n">
        <x:v>1394.2474779326033</x:v>
      </x:c>
      <x:c r="M177" s="24" t="n">
        <x:v>1390.5396441567634</x:v>
      </x:c>
      <x:c r="N177" s="24" t="n">
        <x:v>770.3572201998695</x:v>
      </x:c>
      <x:c r="O177" s="24" t="n">
        <x:v>0</x:v>
      </x:c>
      <x:c r="P177" s="24" t="n">
        <x:v>0</x:v>
      </x:c>
      <x:c r="Q177" s="24" t="n">
        <x:v>574.2706707967941</x:v>
      </x:c>
      <x:c r="R177" s="24" t="n">
        <x:v>562.0044225699245</x:v>
      </x:c>
      <x:c r="S177" s="24" t="n">
        <x:v>98.11323407472521</x:v>
      </x:c>
      <x:c r="T177" s="24" t="n">
        <x:v>562.0505222778263</x:v>
      </x:c>
      <x:c r="U177" s="24" t="n">
        <x:v>975.0310455577903</x:v>
      </x:c>
      <x:c r="V177" s="24" t="n">
        <x:v>1407.6488538223373</x:v>
      </x:c>
      <x:c r="W177" s="24" t="n">
        <x:v>0</x:v>
      </x:c>
      <x:c r="X177" s="24" t="n">
        <x:v>0</x:v>
      </x:c>
      <x:c r="Y177" s="24" t="n">
        <x:v>514.1235086685324</x:v>
      </x:c>
      <x:c r="Z177" s="24" t="n">
        <x:v>554.0660726016387</x:v>
      </x:c>
      <x:c r="AA177" s="24" t="n">
        <x:v>597.2900250009891</x:v>
      </x:c>
      <x:c r="AB177" s="24" t="n">
        <x:v>556.21948485631</x:v>
      </x:c>
      <x:c r="AC177" s="24" t="n">
        <x:v>1367.8363599021277</x:v>
      </x:c>
      <x:c r="AD177" s="24" t="n">
        <x:v>1363.20679735985</x:v>
      </x:c>
      <x:c r="AE177" s="24" t="n">
        <x:v>528.9621597613024</x:v>
      </x:c>
      <x:c r="AF177" s="24" t="n">
        <x:v>535.1964898310708</x:v>
      </x:c>
      <x:c r="AG177" s="24" t="n">
        <x:v>406.04144531111285</x:v>
      </x:c>
      <x:c r="AH177" s="24" t="n">
        <x:v>488.28954599816734</x:v>
      </x:c>
      <x:c r="AI177" s="24" t="n">
        <x:v>1247.103867693572</x:v>
      </x:c>
      <x:c r="AJ177" s="24" t="n">
        <x:v>0</x:v>
      </x:c>
      <x:c r="AK177" s="24" t="n">
        <x:v>0</x:v>
      </x:c>
      <x:c r="AL177" s="24" t="n">
        <x:v>0</x:v>
      </x:c>
      <x:c r="AM177" s="24" t="n">
        <x:v>4.0930604270180115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1.6790698397081725</x:v>
      </x:c>
      <x:c r="AS177" s="24" t="n">
        <x:v>7.950062068441528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43.420151973724536</x:v>
      </x:c>
      <x:c r="CP177" s="24" t="n">
        <x:v>52.03840892286674</x:v>
      </x:c>
      <x:c r="CQ177" s="24" t="n">
        <x:v>24.512022883632653</x:v>
      </x:c>
      <x:c r="CR177" s="24" t="n">
        <x:v>6.395713518028212</x:v>
      </x:c>
      <x:c r="CS177" s="24" t="n">
        <x:v>11.000460083352209</x:v>
      </x:c>
      <x:c r="CT177" s="24" t="n">
        <x:v>36.81087483756557</x:v>
      </x:c>
      <x:c r="CU177" s="24" t="n">
        <x:v>105.03811011072806</x:v>
      </x:c>
      <x:c r="CV177" s="24" t="n">
        <x:v>159.8832419661509</x:v>
      </x:c>
      <x:c r="CW177" s="24" t="n">
        <x:v>182.1308961181146</x:v>
      </x:c>
      <x:c r="CX177" s="24" t="n">
        <x:v>187.89384965514537</x:v>
      </x:c>
      <x:c r="CY177" s="24" t="n">
        <x:v>179.66757829037655</x:v>
      </x:c>
      <x:c r="CZ177" s="24" t="n">
        <x:v>214.34569260693087</x:v>
      </x:c>
      <x:c r="DA177" s="24" t="n">
        <x:v>300.7922991683362</x:v>
      </x:c>
      <x:c r="DB177" s="24" t="n">
        <x:v>389.0780263444649</x:v>
      </x:c>
      <x:c r="DC177" s="24" t="n">
        <x:v>427.4058528087853</x:v>
      </x:c>
      <x:c r="DD177" s="24" t="n">
        <x:v>435.68681623612525</x:v>
      </x:c>
      <x:c r="DE177" s="24" t="n">
        <x:v>495.04754004768773</x:v>
      </x:c>
      <x:c r="DF177" s="24" t="n">
        <x:v>528.0135463294245</x:v>
      </x:c>
      <x:c r="DG177" s="24" t="n">
        <x:v>518.7570222981625</x:v>
      </x:c>
      <x:c r="DH177" s="24" t="n">
        <x:v>517.1045678175528</x:v>
      </x:c>
      <x:c r="DI177" s="24" t="n">
        <x:v>583.9313682187991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389.15796566968817</x:v>
      </x:c>
      <x:c r="DV177" s="24" t="n">
        <x:v>0</x:v>
      </x:c>
      <x:c r="DW177" s="24" t="n">
        <x:v>713.5473442397451</x:v>
      </x:c>
      <x:c r="DX177" s="24" t="n">
        <x:v>721.1113352140887</x:v>
      </x:c>
      <x:c r="DY177" s="24" t="n">
        <x:v>721.5188794084041</x:v>
      </x:c>
      <x:c r="DZ177" s="24" t="n">
        <x:v>1496.6954916480754</x:v>
      </x:c>
      <x:c r="EA177" s="24" t="n">
        <x:v>28.271157643854114</x:v>
      </x:c>
      <x:c r="EB177" s="24" t="n">
        <x:v>710.4811786503573</x:v>
      </x:c>
      <x:c r="EC177" s="24" t="n">
        <x:v>643.5420022512059</x:v>
      </x:c>
      <x:c r="ED177" s="24" t="n">
        <x:v>1431.4123139095366</x:v>
      </x:c>
      <x:c r="EE177" s="24" t="n">
        <x:v>616.7742250654654</x:v>
      </x:c>
      <x:c r="EF177" s="24" t="n">
        <x:v>619.8843066839219</x:v>
      </x:c>
      <x:c r="EG177" s="24" t="n">
        <x:v>611.5964392004873</x:v>
      </x:c>
      <x:c r="EH177" s="24" t="n">
        <x:v>618.1474988324219</x:v>
      </x:c>
      <x:c r="EI177" s="24" t="n">
        <x:v>1427.4087968323872</x:v>
      </x:c>
      <x:c r="EJ177" s="24" t="n">
        <x:v>589.3676272536983</x:v>
      </x:c>
      <x:c r="EK177" s="24" t="n">
        <x:v>605.4010005329291</x:v>
      </x:c>
      <x:c r="EL177" s="24" t="n">
        <x:v>639.7506332960793</x:v>
      </x:c>
      <x:c r="EM177" s="24" t="n">
        <x:v>646.805817794938</x:v>
      </x:c>
      <x:c r="EN177" s="24" t="n">
        <x:v>0</x:v>
      </x:c>
      <x:c r="EO177" s="24" t="n">
        <x:v>10.15844330193761</x:v>
      </x:c>
      <x:c r="EP177" s="25" t="n">
        <x:f>SUM(B177:EO177)</x:f>
        <x:v>39914.15425228075</x:v>
      </x:c>
      <x:c r="EQ177" s="27" t="n">
        <x:v>23296.24455982553</x:v>
      </x:c>
    </x:row>
    <x:row r="178" ht="14" customHeight="1">
      <x:c r="A178" s="21" t="n">
        <x:v>45865</x:v>
      </x:c>
      <x:c r="B178" s="24" t="n">
        <x:v>762.0535809506165</x:v>
      </x:c>
      <x:c r="C178" s="24" t="n">
        <x:v>1552.0637797105528</x:v>
      </x:c>
      <x:c r="D178" s="24" t="n">
        <x:v>1237.5541640671254</x:v>
      </x:c>
      <x:c r="E178" s="24" t="n">
        <x:v>743.436230140108</x:v>
      </x:c>
      <x:c r="F178" s="24" t="n">
        <x:v>0</x:v>
      </x:c>
      <x:c r="G178" s="24" t="n">
        <x:v>0</x:v>
      </x:c>
      <x:c r="H178" s="24" t="n">
        <x:v>786.2455143763982</x:v>
      </x:c>
      <x:c r="I178" s="24" t="n">
        <x:v>731.0897449083271</x:v>
      </x:c>
      <x:c r="J178" s="24" t="n">
        <x:v>687.4529832246795</x:v>
      </x:c>
      <x:c r="K178" s="24" t="n">
        <x:v>711.8896033088921</x:v>
      </x:c>
      <x:c r="L178" s="24" t="n">
        <x:v>741.8981337388262</x:v>
      </x:c>
      <x:c r="M178" s="24" t="n">
        <x:v>1572.873456186806</x:v>
      </x:c>
      <x:c r="N178" s="24" t="n">
        <x:v>1543.551653445466</x:v>
      </x:c>
      <x:c r="O178" s="24" t="n">
        <x:v>1547.6573574967833</x:v>
      </x:c>
      <x:c r="P178" s="24" t="n">
        <x:v>1556.8292667665708</x:v>
      </x:c>
      <x:c r="Q178" s="24" t="n">
        <x:v>0</x:v>
      </x:c>
      <x:c r="R178" s="24" t="n">
        <x:v>0</x:v>
      </x:c>
      <x:c r="S178" s="24" t="n">
        <x:v>715.1385651159388</x:v>
      </x:c>
      <x:c r="T178" s="24" t="n">
        <x:v>1538.387228522473</x:v>
      </x:c>
      <x:c r="U178" s="24" t="n">
        <x:v>1517.4924864787974</x:v>
      </x:c>
      <x:c r="V178" s="24" t="n">
        <x:v>1497.8298095562723</x:v>
      </x:c>
      <x:c r="W178" s="24" t="n">
        <x:v>1534.7673313640632</x:v>
      </x:c>
      <x:c r="X178" s="24" t="n">
        <x:v>721.8975516289346</x:v>
      </x:c>
      <x:c r="Y178" s="24" t="n">
        <x:v>700.9323932460062</x:v>
      </x:c>
      <x:c r="Z178" s="24" t="n">
        <x:v>665.654867492836</x:v>
      </x:c>
      <x:c r="AA178" s="24" t="n">
        <x:v>1504.3981073270643</x:v>
      </x:c>
      <x:c r="AB178" s="24" t="n">
        <x:v>826.4933806409878</x:v>
      </x:c>
      <x:c r="AC178" s="24" t="n">
        <x:v>728.60287744291</x:v>
      </x:c>
      <x:c r="AD178" s="24" t="n">
        <x:v>689.102955133932</x:v>
      </x:c>
      <x:c r="AE178" s="24" t="n">
        <x:v>1477.0282886441491</x:v>
      </x:c>
      <x:c r="AF178" s="24" t="n">
        <x:v>1472.519397042022</x:v>
      </x:c>
      <x:c r="AG178" s="24" t="n">
        <x:v>1474.128730277388</x:v>
      </x:c>
      <x:c r="AH178" s="24" t="n">
        <x:v>1441.8723775259475</x:v>
      </x:c>
      <x:c r="AI178" s="24" t="n">
        <x:v>1365.7011734145922</x:v>
      </x:c>
      <x:c r="AJ178" s="24" t="n">
        <x:v>568.4718603993155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259.88410712798867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16.445816582895045</x:v>
      </x:c>
      <x:c r="BG178" s="24" t="n">
        <x:v>0</x:v>
      </x:c>
      <x:c r="BH178" s="24" t="n">
        <x:v>4.429266293508742</x:v>
      </x:c>
      <x:c r="BI178" s="24" t="n">
        <x:v>11.245719129793997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715.4177332876892</x:v>
      </x:c>
      <x:c r="BP178" s="24" t="n">
        <x:v>735.7990834518245</x:v>
      </x:c>
      <x:c r="BQ178" s="24" t="n">
        <x:v>596.0504596611529</x:v>
      </x:c>
      <x:c r="BR178" s="24" t="n">
        <x:v>7.505128666377728</x:v>
      </x:c>
      <x:c r="BS178" s="24" t="n">
        <x:v>738.8762642213213</x:v>
      </x:c>
      <x:c r="BT178" s="24" t="n">
        <x:v>672.8440513509026</x:v>
      </x:c>
      <x:c r="BU178" s="24" t="n">
        <x:v>499.70225643249086</x:v>
      </x:c>
      <x:c r="BV178" s="24" t="n">
        <x:v>553.0465692211801</x:v>
      </x:c>
      <x:c r="BW178" s="24" t="n">
        <x:v>548.1301278437872</x:v>
      </x:c>
      <x:c r="BX178" s="24" t="n">
        <x:v>561.3029164852162</x:v>
      </x:c>
      <x:c r="BY178" s="24" t="n">
        <x:v>608.3203868959089</x:v>
      </x:c>
      <x:c r="BZ178" s="24" t="n">
        <x:v>0.5466267478078015</x:v>
      </x:c>
      <x:c r="CA178" s="24" t="n">
        <x:v>0</x:v>
      </x:c>
      <x:c r="CB178" s="24" t="n">
        <x:v>0</x:v>
      </x:c>
      <x:c r="CC178" s="24" t="n">
        <x:v>0</x:v>
      </x:c>
      <x:c r="CD178" s="24" t="n">
        <x:v>3.4736749663878377</x:v>
      </x:c>
      <x:c r="CE178" s="24" t="n">
        <x:v>9.066584972084607</x:v>
      </x:c>
      <x:c r="CF178" s="24" t="n">
        <x:v>7.967731526294149</x:v>
      </x:c>
      <x:c r="CG178" s="24" t="n">
        <x:v>2.70611115192105</x:v>
      </x:c>
      <x:c r="CH178" s="24" t="n">
        <x:v>2.690109208524973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164.69729716505702</x:v>
      </x:c>
      <x:c r="CN178" s="24" t="n">
        <x:v>309.70087116792394</x:v>
      </x:c>
      <x:c r="CO178" s="24" t="n">
        <x:v>202.1875841869202</x:v>
      </x:c>
      <x:c r="CP178" s="24" t="n">
        <x:v>295.47728804121715</x:v>
      </x:c>
      <x:c r="CQ178" s="24" t="n">
        <x:v>342.1085888233197</x:v>
      </x:c>
      <x:c r="CR178" s="24" t="n">
        <x:v>358.85137317121666</x:v>
      </x:c>
      <x:c r="CS178" s="24" t="n">
        <x:v>377.84885515181</x:v>
      </x:c>
      <x:c r="CT178" s="24" t="n">
        <x:v>478.59153805433243</x:v>
      </x:c>
      <x:c r="CU178" s="24" t="n">
        <x:v>505.2623017979948</x:v>
      </x:c>
      <x:c r="CV178" s="24" t="n">
        <x:v>478.60919889252426</x:v>
      </x:c>
      <x:c r="CW178" s="24" t="n">
        <x:v>547.9014232690298</x:v>
      </x:c>
      <x:c r="CX178" s="24" t="n">
        <x:v>659.8855393055034</x:v>
      </x:c>
      <x:c r="CY178" s="24" t="n">
        <x:v>722.7169582281336</x:v>
      </x:c>
      <x:c r="CZ178" s="24" t="n">
        <x:v>761.744950265576</x:v>
      </x:c>
      <x:c r="DA178" s="24" t="n">
        <x:v>793.6174386350928</x:v>
      </x:c>
      <x:c r="DB178" s="24" t="n">
        <x:v>840.2091841172283</x:v>
      </x:c>
      <x:c r="DC178" s="24" t="n">
        <x:v>972.9503499760771</x:v>
      </x:c>
      <x:c r="DD178" s="24" t="n">
        <x:v>944.961691678742</x:v>
      </x:c>
      <x:c r="DE178" s="24" t="n">
        <x:v>744.749700080124</x:v>
      </x:c>
      <x:c r="DF178" s="24" t="n">
        <x:v>710.0686693943804</x:v>
      </x:c>
      <x:c r="DG178" s="24" t="n">
        <x:v>757.7904668802915</x:v>
      </x:c>
      <x:c r="DH178" s="24" t="n">
        <x:v>786.2095840218802</x:v>
      </x:c>
      <x:c r="DI178" s="24" t="n">
        <x:v>809.1680152247158</x:v>
      </x:c>
      <x:c r="DJ178" s="24" t="n">
        <x:v>849.7959387871557</x:v>
      </x:c>
      <x:c r="DK178" s="24" t="n">
        <x:v>89.79320301792507</x:v>
      </x:c>
      <x:c r="DL178" s="24" t="n">
        <x:v>130.5193696682146</x:v>
      </x:c>
      <x:c r="DM178" s="24" t="n">
        <x:v>149.00345155297248</x:v>
      </x:c>
      <x:c r="DN178" s="24" t="n">
        <x:v>109.11059007067752</x:v>
      </x:c>
      <x:c r="DO178" s="24" t="n">
        <x:v>109.80232159659704</x:v>
      </x:c>
      <x:c r="DP178" s="24" t="n">
        <x:v>102.64086772175483</x:v>
      </x:c>
      <x:c r="DQ178" s="24" t="n">
        <x:v>112.32777430063857</x:v>
      </x:c>
      <x:c r="DR178" s="24" t="n">
        <x:v>140.30124366875236</x:v>
      </x:c>
      <x:c r="DS178" s="24" t="n">
        <x:v>524.6491087831539</x:v>
      </x:c>
      <x:c r="DT178" s="24" t="n">
        <x:v>866.9184153353623</x:v>
      </x:c>
      <x:c r="DU178" s="24" t="n">
        <x:v>909.1526124197671</x:v>
      </x:c>
      <x:c r="DV178" s="24" t="n">
        <x:v>1004.9388999572374</x:v>
      </x:c>
      <x:c r="DW178" s="24" t="n">
        <x:v>966.6224393384811</x:v>
      </x:c>
      <x:c r="DX178" s="24" t="n">
        <x:v>956.8917010750083</x:v>
      </x:c>
      <x:c r="DY178" s="24" t="n">
        <x:v>950.387258032103</x:v>
      </x:c>
      <x:c r="DZ178" s="24" t="n">
        <x:v>995.7481999370904</x:v>
      </x:c>
      <x:c r="EA178" s="24" t="n">
        <x:v>978.9963814374411</x:v>
      </x:c>
      <x:c r="EB178" s="24" t="n">
        <x:v>920.8432938822361</x:v>
      </x:c>
      <x:c r="EC178" s="24" t="n">
        <x:v>788.3603509419303</x:v>
      </x:c>
      <x:c r="ED178" s="24" t="n">
        <x:v>1560.6589735831305</x:v>
      </x:c>
      <x:c r="EE178" s="24" t="n">
        <x:v>743.2995855055693</x:v>
      </x:c>
      <x:c r="EF178" s="24" t="n">
        <x:v>788.5664086912908</x:v>
      </x:c>
      <x:c r="EG178" s="24" t="n">
        <x:v>794.3137480155605</x:v>
      </x:c>
      <x:c r="EH178" s="24" t="n">
        <x:v>779.3988179487429</x:v>
      </x:c>
      <x:c r="EI178" s="24" t="n">
        <x:v>741.3558364819837</x:v>
      </x:c>
      <x:c r="EJ178" s="24" t="n">
        <x:v>0</x:v>
      </x:c>
      <x:c r="EK178" s="24" t="n">
        <x:v>762.7267648449575</x:v>
      </x:c>
      <x:c r="EL178" s="24" t="n">
        <x:v>735.2513998542705</x:v>
      </x:c>
      <x:c r="EM178" s="24" t="n">
        <x:v>764.6559447335209</x:v>
      </x:c>
      <x:c r="EN178" s="24" t="n">
        <x:v>776.9271131039023</x:v>
      </x:c>
      <x:c r="EO178" s="24" t="n">
        <x:v>751.5017994955718</x:v>
      </x:c>
      <x:c r="EP178" s="25" t="n">
        <x:f>SUM(B178:EO178)</x:f>
        <x:v>75591.23425611194</x:v>
      </x:c>
      <x:c r="EQ178" s="27" t="n">
        <x:v>65373.730104578164</x:v>
      </x:c>
    </x:row>
    <x:row r="179" ht="14" customHeight="1">
      <x:c r="A179" s="21" t="n">
        <x:v>45866</x:v>
      </x:c>
      <x:c r="B179" s="24" t="n">
        <x:v>770.1133896889287</x:v>
      </x:c>
      <x:c r="C179" s="24" t="n">
        <x:v>759.1744609129308</x:v>
      </x:c>
      <x:c r="D179" s="24" t="n">
        <x:v>753.789385778287</x:v>
      </x:c>
      <x:c r="E179" s="24" t="n">
        <x:v>747.5799191077316</x:v>
      </x:c>
      <x:c r="F179" s="24" t="n">
        <x:v>763.0572695192137</x:v>
      </x:c>
      <x:c r="G179" s="24" t="n">
        <x:v>747.227797164575</x:v>
      </x:c>
      <x:c r="H179" s="24" t="n">
        <x:v>767.0566573535099</x:v>
      </x:c>
      <x:c r="I179" s="24" t="n">
        <x:v>789.8396689123077</x:v>
      </x:c>
      <x:c r="J179" s="24" t="n">
        <x:v>752.5025818201563</x:v>
      </x:c>
      <x:c r="K179" s="24" t="n">
        <x:v>726.996528866629</x:v>
      </x:c>
      <x:c r="L179" s="24" t="n">
        <x:v>1537.5193300365415</x:v>
      </x:c>
      <x:c r="M179" s="24" t="n">
        <x:v>756.5713759006458</x:v>
      </x:c>
      <x:c r="N179" s="24" t="n">
        <x:v>116.6539165699322</x:v>
      </x:c>
      <x:c r="O179" s="24" t="n">
        <x:v>761.9877672815027</x:v>
      </x:c>
      <x:c r="P179" s="24" t="n">
        <x:v>727.2826362520832</x:v>
      </x:c>
      <x:c r="Q179" s="24" t="n">
        <x:v>732.979080150905</x:v>
      </x:c>
      <x:c r="R179" s="24" t="n">
        <x:v>719.9391808212745</x:v>
      </x:c>
      <x:c r="S179" s="24" t="n">
        <x:v>1547.7884851991525</x:v>
      </x:c>
      <x:c r="T179" s="24" t="n">
        <x:v>1545.9086003931288</x:v>
      </x:c>
      <x:c r="U179" s="24" t="n">
        <x:v>1539.3717640950772</x:v>
      </x:c>
      <x:c r="V179" s="24" t="n">
        <x:v>713.845906777097</x:v>
      </x:c>
      <x:c r="W179" s="24" t="n">
        <x:v>743.207228694549</x:v>
      </x:c>
      <x:c r="X179" s="24" t="n">
        <x:v>714.8953169830079</x:v>
      </x:c>
      <x:c r="Y179" s="24" t="n">
        <x:v>1495.727827971534</x:v>
      </x:c>
      <x:c r="Z179" s="24" t="n">
        <x:v>1533.256959057761</x:v>
      </x:c>
      <x:c r="AA179" s="24" t="n">
        <x:v>1550.3719801642028</x:v>
      </x:c>
      <x:c r="AB179" s="24" t="n">
        <x:v>1519.4076575839827</x:v>
      </x:c>
      <x:c r="AC179" s="24" t="n">
        <x:v>1563.0977381959303</x:v>
      </x:c>
      <x:c r="AD179" s="24" t="n">
        <x:v>1563.557512853783</x:v>
      </x:c>
      <x:c r="AE179" s="24" t="n">
        <x:v>1491.4552193786708</x:v>
      </x:c>
      <x:c r="AF179" s="24" t="n">
        <x:v>673.6283789292581</x:v>
      </x:c>
      <x:c r="AG179" s="24" t="n">
        <x:v>671.9415235742382</x:v>
      </x:c>
      <x:c r="AH179" s="24" t="n">
        <x:v>1474.0583352488059</x:v>
      </x:c>
      <x:c r="AI179" s="24" t="n">
        <x:v>1422.0035488758208</x:v>
      </x:c>
      <x:c r="AJ179" s="24" t="n">
        <x:v>625.7942013436632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37.50286166709235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71.42010221915437</x:v>
      </x:c>
      <x:c r="BE179" s="24" t="n">
        <x:v>0</x:v>
      </x:c>
      <x:c r="BF179" s="24" t="n">
        <x:v>21.032276994188425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652.4652259136941</x:v>
      </x:c>
      <x:c r="BP179" s="24" t="n">
        <x:v>611.4051008831938</x:v>
      </x:c>
      <x:c r="BQ179" s="24" t="n">
        <x:v>604.3562121165014</x:v>
      </x:c>
      <x:c r="BR179" s="24" t="n">
        <x:v>642.6957846691538</x:v>
      </x:c>
      <x:c r="BS179" s="24" t="n">
        <x:v>660.280335211757</x:v>
      </x:c>
      <x:c r="BT179" s="24" t="n">
        <x:v>602.5983130808868</x:v>
      </x:c>
      <x:c r="BU179" s="24" t="n">
        <x:v>627.4369053218113</x:v>
      </x:c>
      <x:c r="BV179" s="24" t="n">
        <x:v>632.5478995696783</x:v>
      </x:c>
      <x:c r="BW179" s="24" t="n">
        <x:v>641.0495036186255</x:v>
      </x:c>
      <x:c r="BX179" s="24" t="n">
        <x:v>633.3754759096754</x:v>
      </x:c>
      <x:c r="BY179" s="24" t="n">
        <x:v>623.0953114268041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301.3337310078512</x:v>
      </x:c>
      <x:c r="CN179" s="24" t="n">
        <x:v>1070.3929931159603</x:v>
      </x:c>
      <x:c r="CO179" s="24" t="n">
        <x:v>361.7142031591993</x:v>
      </x:c>
      <x:c r="CP179" s="24" t="n">
        <x:v>338.0119284316823</x:v>
      </x:c>
      <x:c r="CQ179" s="24" t="n">
        <x:v>347.61090999167976</x:v>
      </x:c>
      <x:c r="CR179" s="24" t="n">
        <x:v>471.1087335246675</x:v>
      </x:c>
      <x:c r="CS179" s="24" t="n">
        <x:v>518.228465733613</x:v>
      </x:c>
      <x:c r="CT179" s="24" t="n">
        <x:v>541.3868557814195</x:v>
      </x:c>
      <x:c r="CU179" s="24" t="n">
        <x:v>551.7064205705191</x:v>
      </x:c>
      <x:c r="CV179" s="24" t="n">
        <x:v>579.9589051299189</x:v>
      </x:c>
      <x:c r="CW179" s="24" t="n">
        <x:v>685.7171502653327</x:v>
      </x:c>
      <x:c r="CX179" s="24" t="n">
        <x:v>724.7190637471325</x:v>
      </x:c>
      <x:c r="CY179" s="24" t="n">
        <x:v>757.8295327117158</x:v>
      </x:c>
      <x:c r="CZ179" s="24" t="n">
        <x:v>821.5880620412905</x:v>
      </x:c>
      <x:c r="DA179" s="24" t="n">
        <x:v>812.021762933541</x:v>
      </x:c>
      <x:c r="DB179" s="24" t="n">
        <x:v>941.0398583601054</x:v>
      </x:c>
      <x:c r="DC179" s="24" t="n">
        <x:v>990.5596335732213</x:v>
      </x:c>
      <x:c r="DD179" s="24" t="n">
        <x:v>929.4136824392981</x:v>
      </x:c>
      <x:c r="DE179" s="24" t="n">
        <x:v>785.3664999594334</x:v>
      </x:c>
      <x:c r="DF179" s="24" t="n">
        <x:v>761.4698142039192</x:v>
      </x:c>
      <x:c r="DG179" s="24" t="n">
        <x:v>799.0705239981093</x:v>
      </x:c>
      <x:c r="DH179" s="24" t="n">
        <x:v>812.9662263551371</x:v>
      </x:c>
      <x:c r="DI179" s="24" t="n">
        <x:v>862.169942206191</x:v>
      </x:c>
      <x:c r="DJ179" s="24" t="n">
        <x:v>931.4702540062117</x:v>
      </x:c>
      <x:c r="DK179" s="24" t="n">
        <x:v>150.63529148580233</x:v>
      </x:c>
      <x:c r="DL179" s="24" t="n">
        <x:v>144.06561391979525</x:v>
      </x:c>
      <x:c r="DM179" s="24" t="n">
        <x:v>193.6159359585478</x:v>
      </x:c>
      <x:c r="DN179" s="24" t="n">
        <x:v>140.68987713522802</x:v>
      </x:c>
      <x:c r="DO179" s="24" t="n">
        <x:v>140.80486149253193</x:v>
      </x:c>
      <x:c r="DP179" s="24" t="n">
        <x:v>145.4887609652203</x:v>
      </x:c>
      <x:c r="DQ179" s="24" t="n">
        <x:v>138.698885861441</x:v>
      </x:c>
      <x:c r="DR179" s="24" t="n">
        <x:v>235.57637322519167</x:v>
      </x:c>
      <x:c r="DS179" s="24" t="n">
        <x:v>882.3274210209333</x:v>
      </x:c>
      <x:c r="DT179" s="24" t="n">
        <x:v>874.514473093966</x:v>
      </x:c>
      <x:c r="DU179" s="24" t="n">
        <x:v>962.9884760352829</x:v>
      </x:c>
      <x:c r="DV179" s="24" t="n">
        <x:v>993.9278002683054</x:v>
      </x:c>
      <x:c r="DW179" s="24" t="n">
        <x:v>947.7187953458953</x:v>
      </x:c>
      <x:c r="DX179" s="24" t="n">
        <x:v>984.7741903161833</x:v>
      </x:c>
      <x:c r="DY179" s="24" t="n">
        <x:v>1004.4315291342497</x:v>
      </x:c>
      <x:c r="DZ179" s="24" t="n">
        <x:v>994.1046284919622</x:v>
      </x:c>
      <x:c r="EA179" s="24" t="n">
        <x:v>988.9897960149369</x:v>
      </x:c>
      <x:c r="EB179" s="24" t="n">
        <x:v>902.529225246847</x:v>
      </x:c>
      <x:c r="EC179" s="24" t="n">
        <x:v>764.3127920030998</x:v>
      </x:c>
      <x:c r="ED179" s="24" t="n">
        <x:v>1545.3608928433364</x:v>
      </x:c>
      <x:c r="EE179" s="24" t="n">
        <x:v>744.2855644513202</x:v>
      </x:c>
      <x:c r="EF179" s="24" t="n">
        <x:v>803.5957445055742</x:v>
      </x:c>
      <x:c r="EG179" s="24" t="n">
        <x:v>792.0900662708391</x:v>
      </x:c>
      <x:c r="EH179" s="24" t="n">
        <x:v>778.2490664566207</x:v>
      </x:c>
      <x:c r="EI179" s="24" t="n">
        <x:v>45.966845773351196</x:v>
      </x:c>
      <x:c r="EJ179" s="24" t="n">
        <x:v>751.5079083039815</x:v>
      </x:c>
      <x:c r="EK179" s="24" t="n">
        <x:v>759.4327040616627</x:v>
      </x:c>
      <x:c r="EL179" s="24" t="n">
        <x:v>770.3797541534622</x:v>
      </x:c>
      <x:c r="EM179" s="24" t="n">
        <x:v>768.427757572919</x:v>
      </x:c>
      <x:c r="EN179" s="24" t="n">
        <x:v>783.4130170787233</x:v>
      </x:c>
      <x:c r="EO179" s="24" t="n">
        <x:v>782.215303866522</x:v>
      </x:c>
      <x:c r="EP179" s="25" t="n">
        <x:f>SUM(B179:EO179)</x:f>
        <x:v>79992.8249456599</x:v>
      </x:c>
      <x:c r="EQ179" s="27" t="n">
        <x:v>65735.6051729756</x:v>
      </x:c>
    </x:row>
    <x:row r="180" ht="14" customHeight="1">
      <x:c r="A180" s="21" t="n">
        <x:v>45867</x:v>
      </x:c>
      <x:c r="B180" s="24" t="n">
        <x:v>792.6528746655495</x:v>
      </x:c>
      <x:c r="C180" s="24" t="n">
        <x:v>799.6969887751012</x:v>
      </x:c>
      <x:c r="D180" s="24" t="n">
        <x:v>753.0372210342163</x:v>
      </x:c>
      <x:c r="E180" s="24" t="n">
        <x:v>713.2383254282818</x:v>
      </x:c>
      <x:c r="F180" s="24" t="n">
        <x:v>794.4830678882313</x:v>
      </x:c>
      <x:c r="G180" s="24" t="n">
        <x:v>798.7298583530562</x:v>
      </x:c>
      <x:c r="H180" s="24" t="n">
        <x:v>775.1494568298277</x:v>
      </x:c>
      <x:c r="I180" s="24" t="n">
        <x:v>746.1354791205025</x:v>
      </x:c>
      <x:c r="J180" s="24" t="n">
        <x:v>1529.661032498763</x:v>
      </x:c>
      <x:c r="K180" s="24" t="n">
        <x:v>728.0076117087297</x:v>
      </x:c>
      <x:c r="L180" s="24" t="n">
        <x:v>764.9507209156782</x:v>
      </x:c>
      <x:c r="M180" s="24" t="n">
        <x:v>752.0153499486986</x:v>
      </x:c>
      <x:c r="N180" s="24" t="n">
        <x:v>833.8694393173517</x:v>
      </x:c>
      <x:c r="O180" s="24" t="n">
        <x:v>715.9223192166354</x:v>
      </x:c>
      <x:c r="P180" s="24" t="n">
        <x:v>724.6966309707368</x:v>
      </x:c>
      <x:c r="Q180" s="24" t="n">
        <x:v>1533.0700361425465</x:v>
      </x:c>
      <x:c r="R180" s="24" t="n">
        <x:v>1516.254646681195</x:v>
      </x:c>
      <x:c r="S180" s="24" t="n">
        <x:v>711.9463278431466</x:v>
      </x:c>
      <x:c r="T180" s="24" t="n">
        <x:v>753.3687409484969</x:v>
      </x:c>
      <x:c r="U180" s="24" t="n">
        <x:v>776.531852186413</x:v>
      </x:c>
      <x:c r="V180" s="24" t="n">
        <x:v>726.6615569615172</x:v>
      </x:c>
      <x:c r="W180" s="24" t="n">
        <x:v>1529.6082949768318</x:v>
      </x:c>
      <x:c r="X180" s="24" t="n">
        <x:v>1527.0507966210562</x:v>
      </x:c>
      <x:c r="Y180" s="24" t="n">
        <x:v>1540.5423286729988</x:v>
      </x:c>
      <x:c r="Z180" s="24" t="n">
        <x:v>1550.9620569556987</x:v>
      </x:c>
      <x:c r="AA180" s="24" t="n">
        <x:v>725.5804281838372</x:v>
      </x:c>
      <x:c r="AB180" s="24" t="n">
        <x:v>1512.8774978421693</x:v>
      </x:c>
      <x:c r="AC180" s="24" t="n">
        <x:v>1520.7643607507441</x:v>
      </x:c>
      <x:c r="AD180" s="24" t="n">
        <x:v>1531.9158510328775</x:v>
      </x:c>
      <x:c r="AE180" s="24" t="n">
        <x:v>700.8353706369171</x:v>
      </x:c>
      <x:c r="AF180" s="24" t="n">
        <x:v>686.2618606144051</x:v>
      </x:c>
      <x:c r="AG180" s="24" t="n">
        <x:v>657.4958879561568</x:v>
      </x:c>
      <x:c r="AH180" s="24" t="n">
        <x:v>1437.1929714349847</x:v>
      </x:c>
      <x:c r="AI180" s="24" t="n">
        <x:v>1405.2619163634226</x:v>
      </x:c>
      <x:c r="AJ180" s="24" t="n">
        <x:v>580.0717786393274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0</x:v>
      </x:c>
      <x:c r="AT180" s="24" t="n">
        <x:v>0</x:v>
      </x:c>
      <x:c r="AU180" s="24" t="n">
        <x:v>17.247313671071343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6.352722331910796</x:v>
      </x:c>
      <x:c r="BJ180" s="24" t="n">
        <x:v>9.046506906497392</x:v>
      </x:c>
      <x:c r="BK180" s="24" t="n">
        <x:v>0</x:v>
      </x:c>
      <x:c r="BL180" s="24" t="n">
        <x:v>0</x:v>
      </x:c>
      <x:c r="BM180" s="24" t="n">
        <x:v>18.100065508041585</x:v>
      </x:c>
      <x:c r="BN180" s="24" t="n">
        <x:v>1.4681110960724861</x:v>
      </x:c>
      <x:c r="BO180" s="24" t="n">
        <x:v>25.40075820720066</x:v>
      </x:c>
      <x:c r="BP180" s="24" t="n">
        <x:v>720.9374154866641</x:v>
      </x:c>
      <x:c r="BQ180" s="24" t="n">
        <x:v>546.6504782995419</x:v>
      </x:c>
      <x:c r="BR180" s="24" t="n">
        <x:v>732.5628655371856</x:v>
      </x:c>
      <x:c r="BS180" s="24" t="n">
        <x:v>777.6961424099766</x:v>
      </x:c>
      <x:c r="BT180" s="24" t="n">
        <x:v>659.627184367677</x:v>
      </x:c>
      <x:c r="BU180" s="24" t="n">
        <x:v>619.5274871582186</x:v>
      </x:c>
      <x:c r="BV180" s="24" t="n">
        <x:v>600.3313492427246</x:v>
      </x:c>
      <x:c r="BW180" s="24" t="n">
        <x:v>567.3643807263502</x:v>
      </x:c>
      <x:c r="BX180" s="24" t="n">
        <x:v>568.1477292495642</x:v>
      </x:c>
      <x:c r="BY180" s="24" t="n">
        <x:v>626.7537831351196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264.663055460723</x:v>
      </x:c>
      <x:c r="CN180" s="24" t="n">
        <x:v>702.9690112798335</x:v>
      </x:c>
      <x:c r="CO180" s="24" t="n">
        <x:v>320.3887070231783</x:v>
      </x:c>
      <x:c r="CP180" s="24" t="n">
        <x:v>324.1635003750389</x:v>
      </x:c>
      <x:c r="CQ180" s="24" t="n">
        <x:v>423.2921974152493</x:v>
      </x:c>
      <x:c r="CR180" s="24" t="n">
        <x:v>480.80092079625166</x:v>
      </x:c>
      <x:c r="CS180" s="24" t="n">
        <x:v>498.052925640628</x:v>
      </x:c>
      <x:c r="CT180" s="24" t="n">
        <x:v>499.10367035157566</x:v>
      </x:c>
      <x:c r="CU180" s="24" t="n">
        <x:v>543.1955021427719</x:v>
      </x:c>
      <x:c r="CV180" s="24" t="n">
        <x:v>676.6422968830133</x:v>
      </x:c>
      <x:c r="CW180" s="24" t="n">
        <x:v>704.9005735520424</x:v>
      </x:c>
      <x:c r="CX180" s="24" t="n">
        <x:v>713.8247048557738</x:v>
      </x:c>
      <x:c r="CY180" s="24" t="n">
        <x:v>773.224048650333</x:v>
      </x:c>
      <x:c r="CZ180" s="24" t="n">
        <x:v>869.1303006876966</x:v>
      </x:c>
      <x:c r="DA180" s="24" t="n">
        <x:v>895.6384890098161</x:v>
      </x:c>
      <x:c r="DB180" s="24" t="n">
        <x:v>867.7327787914519</x:v>
      </x:c>
      <x:c r="DC180" s="24" t="n">
        <x:v>959.4867316342143</x:v>
      </x:c>
      <x:c r="DD180" s="24" t="n">
        <x:v>885.9278521442658</x:v>
      </x:c>
      <x:c r="DE180" s="24" t="n">
        <x:v>755.6511863415532</x:v>
      </x:c>
      <x:c r="DF180" s="24" t="n">
        <x:v>789.560925693842</x:v>
      </x:c>
      <x:c r="DG180" s="24" t="n">
        <x:v>852.2893012153044</x:v>
      </x:c>
      <x:c r="DH180" s="24" t="n">
        <x:v>839.8179278748713</x:v>
      </x:c>
      <x:c r="DI180" s="24" t="n">
        <x:v>862.1424329161105</x:v>
      </x:c>
      <x:c r="DJ180" s="24" t="n">
        <x:v>826.6837270336828</x:v>
      </x:c>
      <x:c r="DK180" s="24" t="n">
        <x:v>109.0513538064622</x:v>
      </x:c>
      <x:c r="DL180" s="24" t="n">
        <x:v>128.76165858758952</x:v>
      </x:c>
      <x:c r="DM180" s="24" t="n">
        <x:v>146.68040852179422</x:v>
      </x:c>
      <x:c r="DN180" s="24" t="n">
        <x:v>152.48002365997547</x:v>
      </x:c>
      <x:c r="DO180" s="24" t="n">
        <x:v>165.279074031479</x:v>
      </x:c>
      <x:c r="DP180" s="24" t="n">
        <x:v>167.9424483981703</x:v>
      </x:c>
      <x:c r="DQ180" s="24" t="n">
        <x:v>203.95562527056416</x:v>
      </x:c>
      <x:c r="DR180" s="24" t="n">
        <x:v>154.02887554082383</x:v>
      </x:c>
      <x:c r="DS180" s="24" t="n">
        <x:v>160.42039946538182</x:v>
      </x:c>
      <x:c r="DT180" s="24" t="n">
        <x:v>823.0968888437819</x:v>
      </x:c>
      <x:c r="DU180" s="24" t="n">
        <x:v>925.0494133928779</x:v>
      </x:c>
      <x:c r="DV180" s="24" t="n">
        <x:v>970.5620046702129</x:v>
      </x:c>
      <x:c r="DW180" s="24" t="n">
        <x:v>969.1661884553765</x:v>
      </x:c>
      <x:c r="DX180" s="24" t="n">
        <x:v>987.1118007778018</x:v>
      </x:c>
      <x:c r="DY180" s="24" t="n">
        <x:v>995.8918100177907</x:v>
      </x:c>
      <x:c r="DZ180" s="24" t="n">
        <x:v>970.0708696132464</x:v>
      </x:c>
      <x:c r="EA180" s="24" t="n">
        <x:v>992.4617109679225</x:v>
      </x:c>
      <x:c r="EB180" s="24" t="n">
        <x:v>893.4307605835367</x:v>
      </x:c>
      <x:c r="EC180" s="24" t="n">
        <x:v>767.163671414639</x:v>
      </x:c>
      <x:c r="ED180" s="24" t="n">
        <x:v>1575.8246123762324</x:v>
      </x:c>
      <x:c r="EE180" s="24" t="n">
        <x:v>778.5447466822429</x:v>
      </x:c>
      <x:c r="EF180" s="24" t="n">
        <x:v>772.3830554583716</x:v>
      </x:c>
      <x:c r="EG180" s="24" t="n">
        <x:v>105.07773104504699</x:v>
      </x:c>
      <x:c r="EH180" s="24" t="n">
        <x:v>771.3241847571136</x:v>
      </x:c>
      <x:c r="EI180" s="24" t="n">
        <x:v>1593.6124124260186</x:v>
      </x:c>
      <x:c r="EJ180" s="24" t="n">
        <x:v>781.7481778395937</x:v>
      </x:c>
      <x:c r="EK180" s="24" t="n">
        <x:v>807.233536770918</x:v>
      </x:c>
      <x:c r="EL180" s="24" t="n">
        <x:v>55.2199456148387</x:v>
      </x:c>
      <x:c r="EM180" s="24" t="n">
        <x:v>742.5150418304557</x:v>
      </x:c>
      <x:c r="EN180" s="24" t="n">
        <x:v>744.6448620481966</x:v>
      </x:c>
      <x:c r="EO180" s="24" t="n">
        <x:v>744.4814140104836</x:v>
      </x:c>
      <x:c r="EP180" s="25" t="n">
        <x:f>SUM(B180:EO180)</x:f>
        <x:v>78128.21270609811</x:v>
      </x:c>
      <x:c r="EQ180" s="27" t="n">
        <x:v>63873.29667784433</x:v>
      </x:c>
    </x:row>
    <x:row r="181" ht="14" customHeight="1">
      <x:c r="A181" s="21" t="n">
        <x:v>45868</x:v>
      </x:c>
      <x:c r="B181" s="24" t="n">
        <x:v>1304.1007456051732</x:v>
      </x:c>
      <x:c r="C181" s="24" t="n">
        <x:v>761.3267087059248</x:v>
      </x:c>
      <x:c r="D181" s="24" t="n">
        <x:v>0</x:v>
      </x:c>
      <x:c r="E181" s="24" t="n">
        <x:v>773.4556110363633</x:v>
      </x:c>
      <x:c r="F181" s="24" t="n">
        <x:v>729.4056728226547</x:v>
      </x:c>
      <x:c r="G181" s="24" t="n">
        <x:v>735.4996626711683</x:v>
      </x:c>
      <x:c r="H181" s="24" t="n">
        <x:v>764.5863784984875</x:v>
      </x:c>
      <x:c r="I181" s="24" t="n">
        <x:v>1575.441120903599</x:v>
      </x:c>
      <x:c r="J181" s="24" t="n">
        <x:v>1571.0324149645594</x:v>
      </x:c>
      <x:c r="K181" s="24" t="n">
        <x:v>745.7713417279691</x:v>
      </x:c>
      <x:c r="L181" s="24" t="n">
        <x:v>0</x:v>
      </x:c>
      <x:c r="M181" s="24" t="n">
        <x:v>1.033683025819414</x:v>
      </x:c>
      <x:c r="N181" s="24" t="n">
        <x:v>746.1007053433301</x:v>
      </x:c>
      <x:c r="O181" s="24" t="n">
        <x:v>726.7492578907012</x:v>
      </x:c>
      <x:c r="P181" s="24" t="n">
        <x:v>1540.9585271920039</x:v>
      </x:c>
      <x:c r="Q181" s="24" t="n">
        <x:v>726.2128426445403</x:v>
      </x:c>
      <x:c r="R181" s="24" t="n">
        <x:v>717.8930291576825</x:v>
      </x:c>
      <x:c r="S181" s="24" t="n">
        <x:v>1533.144729767136</x:v>
      </x:c>
      <x:c r="T181" s="24" t="n">
        <x:v>1562.103493250403</x:v>
      </x:c>
      <x:c r="U181" s="24" t="n">
        <x:v>733.8477348483294</x:v>
      </x:c>
      <x:c r="V181" s="24" t="n">
        <x:v>1539.2025240002117</x:v>
      </x:c>
      <x:c r="W181" s="24" t="n">
        <x:v>1542.7518974067484</x:v>
      </x:c>
      <x:c r="X181" s="24" t="n">
        <x:v>718.2126815836431</x:v>
      </x:c>
      <x:c r="Y181" s="24" t="n">
        <x:v>709.2861453439583</x:v>
      </x:c>
      <x:c r="Z181" s="24" t="n">
        <x:v>699.1792986800104</x:v>
      </x:c>
      <x:c r="AA181" s="24" t="n">
        <x:v>1547.1347359260712</x:v>
      </x:c>
      <x:c r="AB181" s="24" t="n">
        <x:v>1527.1562643255263</x:v>
      </x:c>
      <x:c r="AC181" s="24" t="n">
        <x:v>1521.2060062909736</x:v>
      </x:c>
      <x:c r="AD181" s="24" t="n">
        <x:v>1513.7329415964532</x:v>
      </x:c>
      <x:c r="AE181" s="24" t="n">
        <x:v>1530.4158650003503</x:v>
      </x:c>
      <x:c r="AF181" s="24" t="n">
        <x:v>665.9312462172438</x:v>
      </x:c>
      <x:c r="AG181" s="24" t="n">
        <x:v>745.581140877373</x:v>
      </x:c>
      <x:c r="AH181" s="24" t="n">
        <x:v>1477.3324616673278</x:v>
      </x:c>
      <x:c r="AI181" s="24" t="n">
        <x:v>1409.3962626214154</x:v>
      </x:c>
      <x:c r="AJ181" s="24" t="n">
        <x:v>577.9019303958175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41.39388786719394</x:v>
      </x:c>
      <x:c r="AU181" s="24" t="n">
        <x:v>245.7984872447646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2.3330761442871335</x:v>
      </x:c>
      <x:c r="BI181" s="24" t="n">
        <x:v>4.250425873183606</x:v>
      </x:c>
      <x:c r="BJ181" s="24" t="n">
        <x:v>22.013113136972</x:v>
      </x:c>
      <x:c r="BK181" s="24" t="n">
        <x:v>14.766857668957224</x:v>
      </x:c>
      <x:c r="BL181" s="24" t="n">
        <x:v>17.07580658641109</x:v>
      </x:c>
      <x:c r="BM181" s="24" t="n">
        <x:v>25.83776690073849</x:v>
      </x:c>
      <x:c r="BN181" s="24" t="n">
        <x:v>22.31253842729196</x:v>
      </x:c>
      <x:c r="BO181" s="24" t="n">
        <x:v>0</x:v>
      </x:c>
      <x:c r="BP181" s="24" t="n">
        <x:v>765.5358733119438</x:v>
      </x:c>
      <x:c r="BQ181" s="24" t="n">
        <x:v>18.07375439343741</x:v>
      </x:c>
      <x:c r="BR181" s="24" t="n">
        <x:v>0</x:v>
      </x:c>
      <x:c r="BS181" s="24" t="n">
        <x:v>86.10640266366187</x:v>
      </x:c>
      <x:c r="BT181" s="24" t="n">
        <x:v>631.3235717985124</x:v>
      </x:c>
      <x:c r="BU181" s="24" t="n">
        <x:v>592.466690610767</x:v>
      </x:c>
      <x:c r="BV181" s="24" t="n">
        <x:v>520.0571617232994</x:v>
      </x:c>
      <x:c r="BW181" s="24" t="n">
        <x:v>506.73740262816034</x:v>
      </x:c>
      <x:c r="BX181" s="24" t="n">
        <x:v>504.08628730733625</x:v>
      </x:c>
      <x:c r="BY181" s="24" t="n">
        <x:v>529.7726427875835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11.179696839315453</x:v>
      </x:c>
      <x:c r="CK181" s="24" t="n">
        <x:v>0</x:v>
      </x:c>
      <x:c r="CL181" s="24" t="n">
        <x:v>0</x:v>
      </x:c>
      <x:c r="CM181" s="24" t="n">
        <x:v>118.0311697587011</x:v>
      </x:c>
      <x:c r="CN181" s="24" t="n">
        <x:v>288.6023117669797</x:v>
      </x:c>
      <x:c r="CO181" s="24" t="n">
        <x:v>184.64123178064634</x:v>
      </x:c>
      <x:c r="CP181" s="24" t="n">
        <x:v>281.31911952162346</x:v>
      </x:c>
      <x:c r="CQ181" s="24" t="n">
        <x:v>347.1411872682197</x:v>
      </x:c>
      <x:c r="CR181" s="24" t="n">
        <x:v>416.2738200734046</x:v>
      </x:c>
      <x:c r="CS181" s="24" t="n">
        <x:v>481.3254283845442</x:v>
      </x:c>
      <x:c r="CT181" s="24" t="n">
        <x:v>502.32966232015406</x:v>
      </x:c>
      <x:c r="CU181" s="24" t="n">
        <x:v>565.5003357241675</x:v>
      </x:c>
      <x:c r="CV181" s="24" t="n">
        <x:v>654.5632664724909</x:v>
      </x:c>
      <x:c r="CW181" s="24" t="n">
        <x:v>683.5084212399057</x:v>
      </x:c>
      <x:c r="CX181" s="24" t="n">
        <x:v>733.6060591421377</x:v>
      </x:c>
      <x:c r="CY181" s="24" t="n">
        <x:v>796.5859790908507</x:v>
      </x:c>
      <x:c r="CZ181" s="24" t="n">
        <x:v>790.3003245299506</x:v>
      </x:c>
      <x:c r="DA181" s="24" t="n">
        <x:v>819.0497368180319</x:v>
      </x:c>
      <x:c r="DB181" s="24" t="n">
        <x:v>928.5916184761901</x:v>
      </x:c>
      <x:c r="DC181" s="24" t="n">
        <x:v>981.9556785713081</x:v>
      </x:c>
      <x:c r="DD181" s="24" t="n">
        <x:v>880.5914841846538</x:v>
      </x:c>
      <x:c r="DE181" s="24" t="n">
        <x:v>748.2642368555915</x:v>
      </x:c>
      <x:c r="DF181" s="24" t="n">
        <x:v>809.3979803771576</x:v>
      </x:c>
      <x:c r="DG181" s="24" t="n">
        <x:v>859.3454760469252</x:v>
      </x:c>
      <x:c r="DH181" s="24" t="n">
        <x:v>340.6144895382404</x:v>
      </x:c>
      <x:c r="DI181" s="24" t="n">
        <x:v>839.7456172486109</x:v>
      </x:c>
      <x:c r="DJ181" s="24" t="n">
        <x:v>931.7382368122262</x:v>
      </x:c>
      <x:c r="DK181" s="24" t="n">
        <x:v>175.76307747597343</x:v>
      </x:c>
      <x:c r="DL181" s="24" t="n">
        <x:v>178.07872029742134</x:v>
      </x:c>
      <x:c r="DM181" s="24" t="n">
        <x:v>223.78590942321438</x:v>
      </x:c>
      <x:c r="DN181" s="24" t="n">
        <x:v>164.75084602981315</x:v>
      </x:c>
      <x:c r="DO181" s="24" t="n">
        <x:v>148.12043599021138</x:v>
      </x:c>
      <x:c r="DP181" s="24" t="n">
        <x:v>151.46449999506126</x:v>
      </x:c>
      <x:c r="DQ181" s="24" t="n">
        <x:v>129.69619347542857</x:v>
      </x:c>
      <x:c r="DR181" s="24" t="n">
        <x:v>882.2003770695129</x:v>
      </x:c>
      <x:c r="DS181" s="24" t="n">
        <x:v>874.9710617509745</x:v>
      </x:c>
      <x:c r="DT181" s="24" t="n">
        <x:v>878.2198257440697</x:v>
      </x:c>
      <x:c r="DU181" s="24" t="n">
        <x:v>925.7394749319591</x:v>
      </x:c>
      <x:c r="DV181" s="24" t="n">
        <x:v>964.3289224849128</x:v>
      </x:c>
      <x:c r="DW181" s="24" t="n">
        <x:v>961.0355140046477</x:v>
      </x:c>
      <x:c r="DX181" s="24" t="n">
        <x:v>1000.3320143470842</x:v>
      </x:c>
      <x:c r="DY181" s="24" t="n">
        <x:v>984.9472825702734</x:v>
      </x:c>
      <x:c r="DZ181" s="24" t="n">
        <x:v>938.0042535002196</x:v>
      </x:c>
      <x:c r="EA181" s="24" t="n">
        <x:v>975.6845226047004</x:v>
      </x:c>
      <x:c r="EB181" s="24" t="n">
        <x:v>900.7266977057398</x:v>
      </x:c>
      <x:c r="EC181" s="24" t="n">
        <x:v>787.2957146525388</x:v>
      </x:c>
      <x:c r="ED181" s="24" t="n">
        <x:v>1606.6138438836026</x:v>
      </x:c>
      <x:c r="EE181" s="24" t="n">
        <x:v>82.13574358872823</x:v>
      </x:c>
      <x:c r="EF181" s="24" t="n">
        <x:v>788.275589557415</x:v>
      </x:c>
      <x:c r="EG181" s="24" t="n">
        <x:v>753.7010174651992</x:v>
      </x:c>
      <x:c r="EH181" s="24" t="n">
        <x:v>766.8697622542105</x:v>
      </x:c>
      <x:c r="EI181" s="24" t="n">
        <x:v>831.033004135948</x:v>
      </x:c>
      <x:c r="EJ181" s="24" t="n">
        <x:v>1576.8415657269584</x:v>
      </x:c>
      <x:c r="EK181" s="24" t="n">
        <x:v>744.3189575847242</x:v>
      </x:c>
      <x:c r="EL181" s="24" t="n">
        <x:v>11.362162934642948</x:v>
      </x:c>
      <x:c r="EM181" s="24" t="n">
        <x:v>800.6591613588563</x:v>
      </x:c>
      <x:c r="EN181" s="24" t="n">
        <x:v>792.4980553074005</x:v>
      </x:c>
      <x:c r="EO181" s="24" t="n">
        <x:v>759.7044483508716</x:v>
      </x:c>
      <x:c r="EP181" s="25" t="n">
        <x:f>SUM(B181:EO181)</x:f>
        <x:v>76276.3880341078</x:v>
      </x:c>
      <x:c r="EQ181" s="27" t="n">
        <x:v>64077.62000803235</x:v>
      </x:c>
    </x:row>
    <x:row r="182" ht="14" customHeight="1">
      <x:c r="A182" s="21" t="n">
        <x:v>45869</x:v>
      </x:c>
      <x:c r="B182" s="24" t="n">
        <x:v>774.2426376629518</x:v>
      </x:c>
      <x:c r="C182" s="24" t="n">
        <x:v>772.4995231057023</x:v>
      </x:c>
      <x:c r="D182" s="24" t="n">
        <x:v>770.6242268519686</x:v>
      </x:c>
      <x:c r="E182" s="24" t="n">
        <x:v>763.7772626727757</x:v>
      </x:c>
      <x:c r="F182" s="24" t="n">
        <x:v>416.27446928123925</x:v>
      </x:c>
      <x:c r="G182" s="24" t="n">
        <x:v>790.6228148696796</x:v>
      </x:c>
      <x:c r="H182" s="24" t="n">
        <x:v>748.3293175553997</x:v>
      </x:c>
      <x:c r="I182" s="24" t="n">
        <x:v>1562.3847675255897</x:v>
      </x:c>
      <x:c r="J182" s="24" t="n">
        <x:v>727.4320640927508</x:v>
      </x:c>
      <x:c r="K182" s="24" t="n">
        <x:v>730.0474724292236</x:v>
      </x:c>
      <x:c r="L182" s="24" t="n">
        <x:v>723.5355287929501</x:v>
      </x:c>
      <x:c r="M182" s="24" t="n">
        <x:v>732.0640566124084</x:v>
      </x:c>
      <x:c r="N182" s="24" t="n">
        <x:v>727.2604734366595</x:v>
      </x:c>
      <x:c r="O182" s="24" t="n">
        <x:v>719.2534780302329</x:v>
      </x:c>
      <x:c r="P182" s="24" t="n">
        <x:v>716.6660257641848</x:v>
      </x:c>
      <x:c r="Q182" s="24" t="n">
        <x:v>709.1569949381418</x:v>
      </x:c>
      <x:c r="R182" s="24" t="n">
        <x:v>1544.5396100343312</x:v>
      </x:c>
      <x:c r="S182" s="24" t="n">
        <x:v>1552.5694460679395</x:v>
      </x:c>
      <x:c r="T182" s="24" t="n">
        <x:v>736.4122685170458</x:v>
      </x:c>
      <x:c r="U182" s="24" t="n">
        <x:v>735.2262153401549</x:v>
      </x:c>
      <x:c r="V182" s="24" t="n">
        <x:v>845.1591672311793</x:v>
      </x:c>
      <x:c r="W182" s="24" t="n">
        <x:v>1555.43478330371</x:v>
      </x:c>
      <x:c r="X182" s="24" t="n">
        <x:v>1550.972383860538</x:v>
      </x:c>
      <x:c r="Y182" s="24" t="n">
        <x:v>1533.487771106712</x:v>
      </x:c>
      <x:c r="Z182" s="24" t="n">
        <x:v>711.6893100054249</x:v>
      </x:c>
      <x:c r="AA182" s="24" t="n">
        <x:v>684.0228826813677</x:v>
      </x:c>
      <x:c r="AB182" s="24" t="n">
        <x:v>1497.844820953384</x:v>
      </x:c>
      <x:c r="AC182" s="24" t="n">
        <x:v>707.690753314996</x:v>
      </x:c>
      <x:c r="AD182" s="24" t="n">
        <x:v>724.1412633502385</x:v>
      </x:c>
      <x:c r="AE182" s="24" t="n">
        <x:v>1542.839559633352</x:v>
      </x:c>
      <x:c r="AF182" s="24" t="n">
        <x:v>1540.4735251635875</x:v>
      </x:c>
      <x:c r="AG182" s="24" t="n">
        <x:v>1496.0687674433568</x:v>
      </x:c>
      <x:c r="AH182" s="24" t="n">
        <x:v>1462.265347403876</x:v>
      </x:c>
      <x:c r="AI182" s="24" t="n">
        <x:v>1409.5916683700302</x:v>
      </x:c>
      <x:c r="AJ182" s="24" t="n">
        <x:v>627.4201778746382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0</x:v>
      </x:c>
      <x:c r="AU182" s="24" t="n">
        <x:v>46.99080531267474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1.2662617865992918</x:v>
      </x:c>
      <x:c r="BH182" s="24" t="n">
        <x:v>1.143325051568354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612.1414525751696</x:v>
      </x:c>
      <x:c r="BP182" s="24" t="n">
        <x:v>698.5393262816104</x:v>
      </x:c>
      <x:c r="BQ182" s="24" t="n">
        <x:v>0</x:v>
      </x:c>
      <x:c r="BR182" s="24" t="n">
        <x:v>58.145067529249</x:v>
      </x:c>
      <x:c r="BS182" s="24" t="n">
        <x:v>633.4135574328295</x:v>
      </x:c>
      <x:c r="BT182" s="24" t="n">
        <x:v>587.6356035860845</x:v>
      </x:c>
      <x:c r="BU182" s="24" t="n">
        <x:v>550.9101272785477</x:v>
      </x:c>
      <x:c r="BV182" s="24" t="n">
        <x:v>587.5425925719244</x:v>
      </x:c>
      <x:c r="BW182" s="24" t="n">
        <x:v>570.0907486920216</x:v>
      </x:c>
      <x:c r="BX182" s="24" t="n">
        <x:v>595.4616442450565</x:v>
      </x:c>
      <x:c r="BY182" s="24" t="n">
        <x:v>688.1701868093272</x:v>
      </x:c>
      <x:c r="BZ182" s="24" t="n">
        <x:v>33.4449304865534</x:v>
      </x:c>
      <x:c r="CA182" s="24" t="n">
        <x:v>0</x:v>
      </x:c>
      <x:c r="CB182" s="24" t="n">
        <x:v>0</x:v>
      </x:c>
      <x:c r="CC182" s="24" t="n">
        <x:v>0.7928563231844237</x:v>
      </x:c>
      <x:c r="CD182" s="24" t="n">
        <x:v>17.144606839433283</x:v>
      </x:c>
      <x:c r="CE182" s="24" t="n">
        <x:v>43.17392435930909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226.02953305271453</x:v>
      </x:c>
      <x:c r="CN182" s="24" t="n">
        <x:v>872.7936688573321</x:v>
      </x:c>
      <x:c r="CO182" s="24" t="n">
        <x:v>263.7934904023612</x:v>
      </x:c>
      <x:c r="CP182" s="24" t="n">
        <x:v>319.77948959119976</x:v>
      </x:c>
      <x:c r="CQ182" s="24" t="n">
        <x:v>343.22839236637736</x:v>
      </x:c>
      <x:c r="CR182" s="24" t="n">
        <x:v>395.357404770143</x:v>
      </x:c>
      <x:c r="CS182" s="24" t="n">
        <x:v>438.322745145396</x:v>
      </x:c>
      <x:c r="CT182" s="24" t="n">
        <x:v>520.9739401754655</x:v>
      </x:c>
      <x:c r="CU182" s="24" t="n">
        <x:v>563.1414699092946</x:v>
      </x:c>
      <x:c r="CV182" s="24" t="n">
        <x:v>609.9116840446479</x:v>
      </x:c>
      <x:c r="CW182" s="24" t="n">
        <x:v>664.5577215661878</x:v>
      </x:c>
      <x:c r="CX182" s="24" t="n">
        <x:v>729.597339635888</x:v>
      </x:c>
      <x:c r="CY182" s="24" t="n">
        <x:v>778.0183756519436</x:v>
      </x:c>
      <x:c r="CZ182" s="24" t="n">
        <x:v>831.8091064245773</x:v>
      </x:c>
      <x:c r="DA182" s="24" t="n">
        <x:v>863.9907163825437</x:v>
      </x:c>
      <x:c r="DB182" s="24" t="n">
        <x:v>857.2109434569271</x:v>
      </x:c>
      <x:c r="DC182" s="24" t="n">
        <x:v>965.1852889153133</x:v>
      </x:c>
      <x:c r="DD182" s="24" t="n">
        <x:v>918.8279506177786</x:v>
      </x:c>
      <x:c r="DE182" s="24" t="n">
        <x:v>800.086293683616</x:v>
      </x:c>
      <x:c r="DF182" s="24" t="n">
        <x:v>760.3383931494324</x:v>
      </x:c>
      <x:c r="DG182" s="24" t="n">
        <x:v>801.9165062226799</x:v>
      </x:c>
      <x:c r="DH182" s="24" t="n">
        <x:v>729.6612439984972</x:v>
      </x:c>
      <x:c r="DI182" s="24" t="n">
        <x:v>810.2669770245669</x:v>
      </x:c>
      <x:c r="DJ182" s="24" t="n">
        <x:v>875.4340915364146</x:v>
      </x:c>
      <x:c r="DK182" s="24" t="n">
        <x:v>113.31019321644419</x:v>
      </x:c>
      <x:c r="DL182" s="24" t="n">
        <x:v>129.41479586161688</x:v>
      </x:c>
      <x:c r="DM182" s="24" t="n">
        <x:v>141.24820461541321</x:v>
      </x:c>
      <x:c r="DN182" s="24" t="n">
        <x:v>160.65421080111332</x:v>
      </x:c>
      <x:c r="DO182" s="24" t="n">
        <x:v>131.78571292568313</x:v>
      </x:c>
      <x:c r="DP182" s="24" t="n">
        <x:v>134.99014353361895</x:v>
      </x:c>
      <x:c r="DQ182" s="24" t="n">
        <x:v>141.00001468479843</x:v>
      </x:c>
      <x:c r="DR182" s="24" t="n">
        <x:v>127.47190114230011</x:v>
      </x:c>
      <x:c r="DS182" s="24" t="n">
        <x:v>523.73989731086</x:v>
      </x:c>
      <x:c r="DT182" s="24" t="n">
        <x:v>870.1519438522054</x:v>
      </x:c>
      <x:c r="DU182" s="24" t="n">
        <x:v>910.7773881607463</x:v>
      </x:c>
      <x:c r="DV182" s="24" t="n">
        <x:v>964.3357736318668</x:v>
      </x:c>
      <x:c r="DW182" s="24" t="n">
        <x:v>936.1917700703451</x:v>
      </x:c>
      <x:c r="DX182" s="24" t="n">
        <x:v>955.886118697094</x:v>
      </x:c>
      <x:c r="DY182" s="24" t="n">
        <x:v>961.527768871504</x:v>
      </x:c>
      <x:c r="DZ182" s="24" t="n">
        <x:v>977.9651929629034</x:v>
      </x:c>
      <x:c r="EA182" s="24" t="n">
        <x:v>982.0250941104626</x:v>
      </x:c>
      <x:c r="EB182" s="24" t="n">
        <x:v>894.6531314975297</x:v>
      </x:c>
      <x:c r="EC182" s="24" t="n">
        <x:v>796.4256644265387</x:v>
      </x:c>
      <x:c r="ED182" s="24" t="n">
        <x:v>1595.9333122112498</x:v>
      </x:c>
      <x:c r="EE182" s="24" t="n">
        <x:v>42.004232104748176</x:v>
      </x:c>
      <x:c r="EF182" s="24" t="n">
        <x:v>783.2989036525546</x:v>
      </x:c>
      <x:c r="EG182" s="24" t="n">
        <x:v>747.1440032658543</x:v>
      </x:c>
      <x:c r="EH182" s="24" t="n">
        <x:v>744.8495459355667</x:v>
      </x:c>
      <x:c r="EI182" s="24" t="n">
        <x:v>790.5620395228502</x:v>
      </x:c>
      <x:c r="EJ182" s="24" t="n">
        <x:v>779.3807691116281</x:v>
      </x:c>
      <x:c r="EK182" s="24" t="n">
        <x:v>758.5020475285096</x:v>
      </x:c>
      <x:c r="EL182" s="24" t="n">
        <x:v>780.905476232981</x:v>
      </x:c>
      <x:c r="EM182" s="24" t="n">
        <x:v>748.498856232883</x:v>
      </x:c>
      <x:c r="EN182" s="24" t="n">
        <x:v>690.5949567835588</x:v>
      </x:c>
      <x:c r="EO182" s="24" t="n">
        <x:v>599.4758908238562</x:v>
      </x:c>
      <x:c r="EP182" s="25" t="n">
        <x:f>SUM(B182:EO182)</x:f>
        <x:v>76422.96557279944</x:v>
      </x:c>
      <x:c r="EQ182" s="27" t="n">
        <x:v>63952.35649672175</x:v>
      </x:c>
    </x:row>
    <x:row r="183" ht="14" customHeight="1">
      <x:c r="A183" s="21" t="n">
        <x:v>45870</x:v>
      </x:c>
      <x:c r="B183" s="24" t="n">
        <x:v>604.4476952629567</x:v>
      </x:c>
      <x:c r="C183" s="24" t="n">
        <x:v>626.9599611433268</x:v>
      </x:c>
      <x:c r="D183" s="24" t="n">
        <x:v>643.6261011611512</x:v>
      </x:c>
      <x:c r="E183" s="24" t="n">
        <x:v>779.9805412198655</x:v>
      </x:c>
      <x:c r="F183" s="24" t="n">
        <x:v>614.2518352409522</x:v>
      </x:c>
      <x:c r="G183" s="24" t="n">
        <x:v>275.7671008545409</x:v>
      </x:c>
      <x:c r="H183" s="24" t="n">
        <x:v>579.1485885792389</x:v>
      </x:c>
      <x:c r="I183" s="24" t="n">
        <x:v>601.5360688295234</x:v>
      </x:c>
      <x:c r="J183" s="24" t="n">
        <x:v>597.6526451224405</x:v>
      </x:c>
      <x:c r="K183" s="24" t="n">
        <x:v>592.8704292961575</x:v>
      </x:c>
      <x:c r="L183" s="24" t="n">
        <x:v>1415.0037840291718</x:v>
      </x:c>
      <x:c r="M183" s="24" t="n">
        <x:v>1392.8144337448132</x:v>
      </x:c>
      <x:c r="N183" s="24" t="n">
        <x:v>1418.1752869162308</x:v>
      </x:c>
      <x:c r="O183" s="24" t="n">
        <x:v>16.69640736827475</x:v>
      </x:c>
      <x:c r="P183" s="24" t="n">
        <x:v>0</x:v>
      </x:c>
      <x:c r="Q183" s="24" t="n">
        <x:v>599.0628087547237</x:v>
      </x:c>
      <x:c r="R183" s="24" t="n">
        <x:v>569.4771491936207</x:v>
      </x:c>
      <x:c r="S183" s="24" t="n">
        <x:v>0</x:v>
      </x:c>
      <x:c r="T183" s="24" t="n">
        <x:v>555.5178880732655</x:v>
      </x:c>
      <x:c r="U183" s="24" t="n">
        <x:v>1403.7120787718832</x:v>
      </x:c>
      <x:c r="V183" s="24" t="n">
        <x:v>0</x:v>
      </x:c>
      <x:c r="W183" s="24" t="n">
        <x:v>0</x:v>
      </x:c>
      <x:c r="X183" s="24" t="n">
        <x:v>574.1326771670089</x:v>
      </x:c>
      <x:c r="Y183" s="24" t="n">
        <x:v>583.1051955306026</x:v>
      </x:c>
      <x:c r="Z183" s="24" t="n">
        <x:v>556.7107924541881</x:v>
      </x:c>
      <x:c r="AA183" s="24" t="n">
        <x:v>575.550192155899</x:v>
      </x:c>
      <x:c r="AB183" s="24" t="n">
        <x:v>512.2583104207739</x:v>
      </x:c>
      <x:c r="AC183" s="24" t="n">
        <x:v>550.552972738603</x:v>
      </x:c>
      <x:c r="AD183" s="24" t="n">
        <x:v>564.5881415473407</x:v>
      </x:c>
      <x:c r="AE183" s="24" t="n">
        <x:v>518.043486150668</x:v>
      </x:c>
      <x:c r="AF183" s="24" t="n">
        <x:v>531.5974407435458</x:v>
      </x:c>
      <x:c r="AG183" s="24" t="n">
        <x:v>477.50146240562657</x:v>
      </x:c>
      <x:c r="AH183" s="24" t="n">
        <x:v>1246.0361885881157</x:v>
      </x:c>
      <x:c r="AI183" s="24" t="n">
        <x:v>1235.0806061730848</x:v>
      </x:c>
      <x:c r="AJ183" s="24" t="n">
        <x:v>412.10880231796494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17.206778584920162</x:v>
      </x:c>
      <x:c r="AR183" s="24" t="n">
        <x:v>1.3182143449718449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16.824578810695737</x:v>
      </x:c>
      <x:c r="CP183" s="24" t="n">
        <x:v>74.10249165091348</x:v>
      </x:c>
      <x:c r="CQ183" s="24" t="n">
        <x:v>0</x:v>
      </x:c>
      <x:c r="CR183" s="24" t="n">
        <x:v>4.849852633757716</x:v>
      </x:c>
      <x:c r="CS183" s="24" t="n">
        <x:v>0</x:v>
      </x:c>
      <x:c r="CT183" s="24" t="n">
        <x:v>66.96714621350945</x:v>
      </x:c>
      <x:c r="CU183" s="24" t="n">
        <x:v>168.43160171877034</x:v>
      </x:c>
      <x:c r="CV183" s="24" t="n">
        <x:v>226.25475667350634</x:v>
      </x:c>
      <x:c r="CW183" s="24" t="n">
        <x:v>306.86647854350764</x:v>
      </x:c>
      <x:c r="CX183" s="24" t="n">
        <x:v>277.3948752411205</x:v>
      </x:c>
      <x:c r="CY183" s="24" t="n">
        <x:v>264.48814627990555</x:v>
      </x:c>
      <x:c r="CZ183" s="24" t="n">
        <x:v>329.7871548746234</x:v>
      </x:c>
      <x:c r="DA183" s="24" t="n">
        <x:v>336.54864210023305</x:v>
      </x:c>
      <x:c r="DB183" s="24" t="n">
        <x:v>416.7913968024893</x:v>
      </x:c>
      <x:c r="DC183" s="24" t="n">
        <x:v>449.41050729153113</x:v>
      </x:c>
      <x:c r="DD183" s="24" t="n">
        <x:v>503.39514921922796</x:v>
      </x:c>
      <x:c r="DE183" s="24" t="n">
        <x:v>552.1648178120698</x:v>
      </x:c>
      <x:c r="DF183" s="24" t="n">
        <x:v>564.9744425391222</x:v>
      </x:c>
      <x:c r="DG183" s="24" t="n">
        <x:v>583.0384371378382</x:v>
      </x:c>
      <x:c r="DH183" s="24" t="n">
        <x:v>557.2316932226527</x:v>
      </x:c>
      <x:c r="DI183" s="24" t="n">
        <x:v>657.8053980440435</x:v>
      </x:c>
      <x:c r="DJ183" s="24" t="n">
        <x:v>8.11550502897633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350.48367597233903</x:v>
      </x:c>
      <x:c r="DW183" s="24" t="n">
        <x:v>700.1837565850509</x:v>
      </x:c>
      <x:c r="DX183" s="24" t="n">
        <x:v>720.2104483930311</x:v>
      </x:c>
      <x:c r="DY183" s="24" t="n">
        <x:v>753.0581421927333</x:v>
      </x:c>
      <x:c r="DZ183" s="24" t="n">
        <x:v>741.6917596925133</x:v>
      </x:c>
      <x:c r="EA183" s="24" t="n">
        <x:v>768.4120042099516</x:v>
      </x:c>
      <x:c r="EB183" s="24" t="n">
        <x:v>704.0966356030335</x:v>
      </x:c>
      <x:c r="EC183" s="24" t="n">
        <x:v>615.8549637702861</x:v>
      </x:c>
      <x:c r="ED183" s="24" t="n">
        <x:v>1449.866200907135</x:v>
      </x:c>
      <x:c r="EE183" s="24" t="n">
        <x:v>632.3442464164278</x:v>
      </x:c>
      <x:c r="EF183" s="24" t="n">
        <x:v>510.926700901392</x:v>
      </x:c>
      <x:c r="EG183" s="24" t="n">
        <x:v>5.801011910832892</x:v>
      </x:c>
      <x:c r="EH183" s="24" t="n">
        <x:v>628.3233378160757</x:v>
      </x:c>
      <x:c r="EI183" s="24" t="n">
        <x:v>614.7407183540457</x:v>
      </x:c>
      <x:c r="EJ183" s="24" t="n">
        <x:v>622.5196405191156</x:v>
      </x:c>
      <x:c r="EK183" s="24" t="n">
        <x:v>618.1992533504036</x:v>
      </x:c>
      <x:c r="EL183" s="24" t="n">
        <x:v>611.5981037102212</x:v>
      </x:c>
      <x:c r="EM183" s="24" t="n">
        <x:v>632.9089216692961</x:v>
      </x:c>
      <x:c r="EN183" s="24" t="n">
        <x:v>645.8818750330972</x:v>
      </x:c>
      <x:c r="EO183" s="24" t="n">
        <x:v>600.9770344884213</x:v>
      </x:c>
      <x:c r="EP183" s="25" t="n">
        <x:f>SUM(B183:EO183)</x:f>
        <x:v>40936.01356821934</x:v>
      </x:c>
      <x:c r="EQ183" s="27" t="n">
        <x:v>23153.857837160198</x:v>
      </x:c>
    </x:row>
    <x:row r="184" ht="14" customHeight="1">
      <x:c r="A184" s="21" t="n">
        <x:v>45871</x:v>
      </x:c>
      <x:c r="B184" s="24" t="n">
        <x:v>1421.5444983876691</x:v>
      </x:c>
      <x:c r="C184" s="24" t="n">
        <x:v>1409.1251540411763</x:v>
      </x:c>
      <x:c r="D184" s="24" t="n">
        <x:v>585.5281221231038</x:v>
      </x:c>
      <x:c r="E184" s="24" t="n">
        <x:v>0</x:v>
      </x:c>
      <x:c r="F184" s="24" t="n">
        <x:v>0</x:v>
      </x:c>
      <x:c r="G184" s="24" t="n">
        <x:v>0</x:v>
      </x:c>
      <x:c r="H184" s="24" t="n">
        <x:v>614.2587451957534</x:v>
      </x:c>
      <x:c r="I184" s="24" t="n">
        <x:v>615.4911483502708</x:v>
      </x:c>
      <x:c r="J184" s="24" t="n">
        <x:v>19.97800068630492</x:v>
      </x:c>
      <x:c r="K184" s="24" t="n">
        <x:v>517.6438826020858</x:v>
      </x:c>
      <x:c r="L184" s="24" t="n">
        <x:v>545.9584844901419</x:v>
      </x:c>
      <x:c r="M184" s="24" t="n">
        <x:v>577.380981094219</x:v>
      </x:c>
      <x:c r="N184" s="24" t="n">
        <x:v>605.796251654852</x:v>
      </x:c>
      <x:c r="O184" s="24" t="n">
        <x:v>1416.7795556248432</x:v>
      </x:c>
      <x:c r="P184" s="24" t="n">
        <x:v>1417.8284916954417</x:v>
      </x:c>
      <x:c r="Q184" s="24" t="n">
        <x:v>310.1362935631844</x:v>
      </x:c>
      <x:c r="R184" s="24" t="n">
        <x:v>0</x:v>
      </x:c>
      <x:c r="S184" s="24" t="n">
        <x:v>0</x:v>
      </x:c>
      <x:c r="T184" s="24" t="n">
        <x:v>571.3619614830458</x:v>
      </x:c>
      <x:c r="U184" s="24" t="n">
        <x:v>561.827835032752</x:v>
      </x:c>
      <x:c r="V184" s="24" t="n">
        <x:v>1377.6606687379183</x:v>
      </x:c>
      <x:c r="W184" s="24" t="n">
        <x:v>534.3374595432168</x:v>
      </x:c>
      <x:c r="X184" s="24" t="n">
        <x:v>550.2834379273469</x:v>
      </x:c>
      <x:c r="Y184" s="24" t="n">
        <x:v>0</x:v>
      </x:c>
      <x:c r="Z184" s="24" t="n">
        <x:v>397.2159379035421</x:v>
      </x:c>
      <x:c r="AA184" s="24" t="n">
        <x:v>540.9751314398602</x:v>
      </x:c>
      <x:c r="AB184" s="24" t="n">
        <x:v>510.7919500891375</x:v>
      </x:c>
      <x:c r="AC184" s="24" t="n">
        <x:v>533.7243925980628</x:v>
      </x:c>
      <x:c r="AD184" s="24" t="n">
        <x:v>551.2107923190864</x:v>
      </x:c>
      <x:c r="AE184" s="24" t="n">
        <x:v>551.5393053072122</x:v>
      </x:c>
      <x:c r="AF184" s="24" t="n">
        <x:v>546.9382453611008</x:v>
      </x:c>
      <x:c r="AG184" s="24" t="n">
        <x:v>1106.4458239752319</x:v>
      </x:c>
      <x:c r="AH184" s="24" t="n">
        <x:v>1273.8651848824998</x:v>
      </x:c>
      <x:c r="AI184" s="24" t="n">
        <x:v>1270.2714787109292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16.76532689398483</x:v>
      </x:c>
      <x:c r="AR184" s="24" t="n">
        <x:v>20.110668161721733</x:v>
      </x:c>
      <x:c r="AS184" s="24" t="n">
        <x:v>2.1625394360904315</x:v>
      </x:c>
      <x:c r="AT184" s="24" t="n">
        <x:v>2.019013143940659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4.64644733216528</x:v>
      </x:c>
      <x:c r="CP184" s="24" t="n">
        <x:v>2.663226559613853</x:v>
      </x:c>
      <x:c r="CQ184" s="24" t="n">
        <x:v>0</x:v>
      </x:c>
      <x:c r="CR184" s="24" t="n">
        <x:v>0.14198901574324432</x:v>
      </x:c>
      <x:c r="CS184" s="24" t="n">
        <x:v>79.50046711780595</x:v>
      </x:c>
      <x:c r="CT184" s="24" t="n">
        <x:v>98.09534083753715</x:v>
      </x:c>
      <x:c r="CU184" s="24" t="n">
        <x:v>144.46492469383702</x:v>
      </x:c>
      <x:c r="CV184" s="24" t="n">
        <x:v>152.09619318742003</x:v>
      </x:c>
      <x:c r="CW184" s="24" t="n">
        <x:v>233.79022631312498</x:v>
      </x:c>
      <x:c r="CX184" s="24" t="n">
        <x:v>238.09297025514584</x:v>
      </x:c>
      <x:c r="CY184" s="24" t="n">
        <x:v>243.2587057217357</x:v>
      </x:c>
      <x:c r="CZ184" s="24" t="n">
        <x:v>272.4615444937824</x:v>
      </x:c>
      <x:c r="DA184" s="24" t="n">
        <x:v>317.0355559945972</x:v>
      </x:c>
      <x:c r="DB184" s="24" t="n">
        <x:v>368.089799675645</x:v>
      </x:c>
      <x:c r="DC184" s="24" t="n">
        <x:v>401.3275870352113</x:v>
      </x:c>
      <x:c r="DD184" s="24" t="n">
        <x:v>456.91510366646907</x:v>
      </x:c>
      <x:c r="DE184" s="24" t="n">
        <x:v>502.8834599568707</x:v>
      </x:c>
      <x:c r="DF184" s="24" t="n">
        <x:v>467.8827686961161</x:v>
      </x:c>
      <x:c r="DG184" s="24" t="n">
        <x:v>497.6350938560234</x:v>
      </x:c>
      <x:c r="DH184" s="24" t="n">
        <x:v>576.1782730360699</x:v>
      </x:c>
      <x:c r="DI184" s="24" t="n">
        <x:v>583.6357356323766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337.85536241844704</x:v>
      </x:c>
      <x:c r="DW184" s="24" t="n">
        <x:v>698.2305547594136</x:v>
      </x:c>
      <x:c r="DX184" s="24" t="n">
        <x:v>1518.901775018713</x:v>
      </x:c>
      <x:c r="DY184" s="24" t="n">
        <x:v>737.9832513619498</x:v>
      </x:c>
      <x:c r="DZ184" s="24" t="n">
        <x:v>698.7150030894444</x:v>
      </x:c>
      <x:c r="EA184" s="24" t="n">
        <x:v>42.75062686649786</x:v>
      </x:c>
      <x:c r="EB184" s="24" t="n">
        <x:v>660.8609642221954</x:v>
      </x:c>
      <x:c r="EC184" s="24" t="n">
        <x:v>1403.1897905282817</x:v>
      </x:c>
      <x:c r="ED184" s="24" t="n">
        <x:v>1421.3676267718595</x:v>
      </x:c>
      <x:c r="EE184" s="24" t="n">
        <x:v>13.414863722741998</x:v>
      </x:c>
      <x:c r="EF184" s="24" t="n">
        <x:v>590.7243197661612</x:v>
      </x:c>
      <x:c r="EG184" s="24" t="n">
        <x:v>660.1970624529079</x:v>
      </x:c>
      <x:c r="EH184" s="24" t="n">
        <x:v>639.972671689074</x:v>
      </x:c>
      <x:c r="EI184" s="24" t="n">
        <x:v>12.293374241668861</x:v>
      </x:c>
      <x:c r="EJ184" s="24" t="n">
        <x:v>243.7618268200477</x:v>
      </x:c>
      <x:c r="EK184" s="24" t="n">
        <x:v>640.463888863293</x:v>
      </x:c>
      <x:c r="EL184" s="24" t="n">
        <x:v>608.0409260470153</x:v>
      </x:c>
      <x:c r="EM184" s="24" t="n">
        <x:v>1381.5462751609562</x:v>
      </x:c>
      <x:c r="EN184" s="24" t="n">
        <x:v>626.8235802737818</x:v>
      </x:c>
      <x:c r="EO184" s="24" t="n">
        <x:v>0</x:v>
      </x:c>
      <x:c r="EP184" s="25" t="n">
        <x:f>SUM(B184:EO184)</x:f>
        <x:v>39554.84591960747</x:v>
      </x:c>
      <x:c r="EQ184" s="27" t="n">
        <x:v>21784.826050569864</x:v>
      </x:c>
    </x:row>
    <x:row r="185" ht="14" customHeight="1">
      <x:c r="A185" s="21" t="n">
        <x:v>45872</x:v>
      </x:c>
      <x:c r="B185" s="24" t="n">
        <x:v>769.727887240566</x:v>
      </x:c>
      <x:c r="C185" s="24" t="n">
        <x:v>741.2692190566437</x:v>
      </x:c>
      <x:c r="D185" s="24" t="n">
        <x:v>745.3688186887448</x:v>
      </x:c>
      <x:c r="E185" s="24" t="n">
        <x:v>1218.9059160980876</x:v>
      </x:c>
      <x:c r="F185" s="24" t="n">
        <x:v>768.252709620308</x:v>
      </x:c>
      <x:c r="G185" s="24" t="n">
        <x:v>794.6117885898472</x:v>
      </x:c>
      <x:c r="H185" s="24" t="n">
        <x:v>758.096799013577</x:v>
      </x:c>
      <x:c r="I185" s="24" t="n">
        <x:v>771.3479533356491</x:v>
      </x:c>
      <x:c r="J185" s="24" t="n">
        <x:v>26.91426141939803</x:v>
      </x:c>
      <x:c r="K185" s="24" t="n">
        <x:v>773.3300333277372</x:v>
      </x:c>
      <x:c r="L185" s="24" t="n">
        <x:v>1523.4564367647758</x:v>
      </x:c>
      <x:c r="M185" s="24" t="n">
        <x:v>698.4426446943277</x:v>
      </x:c>
      <x:c r="N185" s="24" t="n">
        <x:v>719.6802736642263</x:v>
      </x:c>
      <x:c r="O185" s="24" t="n">
        <x:v>720.9001081425087</x:v>
      </x:c>
      <x:c r="P185" s="24" t="n">
        <x:v>709.7009819201189</x:v>
      </x:c>
      <x:c r="Q185" s="24" t="n">
        <x:v>736.3726289832856</x:v>
      </x:c>
      <x:c r="R185" s="24" t="n">
        <x:v>726.1295532329251</x:v>
      </x:c>
      <x:c r="S185" s="24" t="n">
        <x:v>676.9275504453077</x:v>
      </x:c>
      <x:c r="T185" s="24" t="n">
        <x:v>1523.2097642493582</x:v>
      </x:c>
      <x:c r="U185" s="24" t="n">
        <x:v>1532.9123143648917</x:v>
      </x:c>
      <x:c r="V185" s="24" t="n">
        <x:v>693.3515414083131</x:v>
      </x:c>
      <x:c r="W185" s="24" t="n">
        <x:v>716.4977969765317</x:v>
      </x:c>
      <x:c r="X185" s="24" t="n">
        <x:v>707.3897212998822</x:v>
      </x:c>
      <x:c r="Y185" s="24" t="n">
        <x:v>684.46222244685</x:v>
      </x:c>
      <x:c r="Z185" s="24" t="n">
        <x:v>1533.9387059596718</x:v>
      </x:c>
      <x:c r="AA185" s="24" t="n">
        <x:v>1538.865150960691</x:v>
      </x:c>
      <x:c r="AB185" s="24" t="n">
        <x:v>1538.172443639422</x:v>
      </x:c>
      <x:c r="AC185" s="24" t="n">
        <x:v>1571.0917534042433</x:v>
      </x:c>
      <x:c r="AD185" s="24" t="n">
        <x:v>1579.833836800271</x:v>
      </x:c>
      <x:c r="AE185" s="24" t="n">
        <x:v>714.8870111930586</x:v>
      </x:c>
      <x:c r="AF185" s="24" t="n">
        <x:v>671.6765046515075</x:v>
      </x:c>
      <x:c r="AG185" s="24" t="n">
        <x:v>726.7450955089315</x:v>
      </x:c>
      <x:c r="AH185" s="24" t="n">
        <x:v>1469.250116885144</x:v>
      </x:c>
      <x:c r="AI185" s="24" t="n">
        <x:v>1391.9550243683518</x:v>
      </x:c>
      <x:c r="AJ185" s="24" t="n">
        <x:v>0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21.242289594631174</x:v>
      </x:c>
      <x:c r="BC185" s="24" t="n">
        <x:v>2.5276698249679916</x:v>
      </x:c>
      <x:c r="BD185" s="24" t="n">
        <x:v>0.5958126146416968</x:v>
      </x:c>
      <x:c r="BE185" s="24" t="n">
        <x:v>25.062337672623148</x:v>
      </x:c>
      <x:c r="BF185" s="24" t="n">
        <x:v>13.123901267547657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490.9101362976597</x:v>
      </x:c>
      <x:c r="BQ185" s="24" t="n">
        <x:v>0</x:v>
      </x:c>
      <x:c r="BR185" s="24" t="n">
        <x:v>0</x:v>
      </x:c>
      <x:c r="BS185" s="24" t="n">
        <x:v>237.34619549825703</x:v>
      </x:c>
      <x:c r="BT185" s="24" t="n">
        <x:v>443.03257017678345</x:v>
      </x:c>
      <x:c r="BU185" s="24" t="n">
        <x:v>0</x:v>
      </x:c>
      <x:c r="BV185" s="24" t="n">
        <x:v>0</x:v>
      </x:c>
      <x:c r="BW185" s="24" t="n">
        <x:v>0</x:v>
      </x:c>
      <x:c r="BX185" s="24" t="n">
        <x:v>0</x:v>
      </x:c>
      <x:c r="BY185" s="24" t="n">
        <x:v>471.4163441449854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112.98953305257085</x:v>
      </x:c>
      <x:c r="CN185" s="24" t="n">
        <x:v>131.20946064161618</x:v>
      </x:c>
      <x:c r="CO185" s="24" t="n">
        <x:v>175.50608404680543</x:v>
      </x:c>
      <x:c r="CP185" s="24" t="n">
        <x:v>214.82181651944015</x:v>
      </x:c>
      <x:c r="CQ185" s="24" t="n">
        <x:v>247.15481180936044</x:v>
      </x:c>
      <x:c r="CR185" s="24" t="n">
        <x:v>324.459917890844</x:v>
      </x:c>
      <x:c r="CS185" s="24" t="n">
        <x:v>418.1972155346411</x:v>
      </x:c>
      <x:c r="CT185" s="24" t="n">
        <x:v>473.2911177820859</x:v>
      </x:c>
      <x:c r="CU185" s="24" t="n">
        <x:v>497.55378511350017</x:v>
      </x:c>
      <x:c r="CV185" s="24" t="n">
        <x:v>533.1458902600106</x:v>
      </x:c>
      <x:c r="CW185" s="24" t="n">
        <x:v>586.3979276149338</x:v>
      </x:c>
      <x:c r="CX185" s="24" t="n">
        <x:v>638.2294848872224</x:v>
      </x:c>
      <x:c r="CY185" s="24" t="n">
        <x:v>708.1043676470166</x:v>
      </x:c>
      <x:c r="CZ185" s="24" t="n">
        <x:v>780.1614201990873</x:v>
      </x:c>
      <x:c r="DA185" s="24" t="n">
        <x:v>767.4868849238125</x:v>
      </x:c>
      <x:c r="DB185" s="24" t="n">
        <x:v>837.1292760593757</x:v>
      </x:c>
      <x:c r="DC185" s="24" t="n">
        <x:v>935.5218956351755</x:v>
      </x:c>
      <x:c r="DD185" s="24" t="n">
        <x:v>868.2373264313359</x:v>
      </x:c>
      <x:c r="DE185" s="24" t="n">
        <x:v>729.8285428204194</x:v>
      </x:c>
      <x:c r="DF185" s="24" t="n">
        <x:v>740.5131297691829</x:v>
      </x:c>
      <x:c r="DG185" s="24" t="n">
        <x:v>843.7072569532396</x:v>
      </x:c>
      <x:c r="DH185" s="24" t="n">
        <x:v>820.7534986769027</x:v>
      </x:c>
      <x:c r="DI185" s="24" t="n">
        <x:v>854.4092924606084</x:v>
      </x:c>
      <x:c r="DJ185" s="24" t="n">
        <x:v>937.7269389997928</x:v>
      </x:c>
      <x:c r="DK185" s="24" t="n">
        <x:v>145.225772785716</x:v>
      </x:c>
      <x:c r="DL185" s="24" t="n">
        <x:v>124.83822847470492</x:v>
      </x:c>
      <x:c r="DM185" s="24" t="n">
        <x:v>203.4437176146383</x:v>
      </x:c>
      <x:c r="DN185" s="24" t="n">
        <x:v>145.20333390463622</x:v>
      </x:c>
      <x:c r="DO185" s="24" t="n">
        <x:v>128.3922855352199</x:v>
      </x:c>
      <x:c r="DP185" s="24" t="n">
        <x:v>119.43766148339114</x:v>
      </x:c>
      <x:c r="DQ185" s="24" t="n">
        <x:v>116.39402402024427</x:v>
      </x:c>
      <x:c r="DR185" s="24" t="n">
        <x:v>93.44007025302903</x:v>
      </x:c>
      <x:c r="DS185" s="24" t="n">
        <x:v>108.74697673019023</x:v>
      </x:c>
      <x:c r="DT185" s="24" t="n">
        <x:v>154.92053386779253</x:v>
      </x:c>
      <x:c r="DU185" s="24" t="n">
        <x:v>267.5562677055319</x:v>
      </x:c>
      <x:c r="DV185" s="24" t="n">
        <x:v>957.7218194912085</x:v>
      </x:c>
      <x:c r="DW185" s="24" t="n">
        <x:v>915.806806699255</x:v>
      </x:c>
      <x:c r="DX185" s="24" t="n">
        <x:v>947.8131280527489</x:v>
      </x:c>
      <x:c r="DY185" s="24" t="n">
        <x:v>949.7115881183773</x:v>
      </x:c>
      <x:c r="DZ185" s="24" t="n">
        <x:v>972.6329832797868</x:v>
      </x:c>
      <x:c r="EA185" s="24" t="n">
        <x:v>968.6839646893314</x:v>
      </x:c>
      <x:c r="EB185" s="24" t="n">
        <x:v>874.7518161015577</x:v>
      </x:c>
      <x:c r="EC185" s="24" t="n">
        <x:v>1588.4305466143874</x:v>
      </x:c>
      <x:c r="ED185" s="24" t="n">
        <x:v>1588.2025543762245</x:v>
      </x:c>
      <x:c r="EE185" s="24" t="n">
        <x:v>55.75155882077888</x:v>
      </x:c>
      <x:c r="EF185" s="24" t="n">
        <x:v>0</x:v>
      </x:c>
      <x:c r="EG185" s="24" t="n">
        <x:v>757.4297914277878</x:v>
      </x:c>
      <x:c r="EH185" s="24" t="n">
        <x:v>746.998127169047</x:v>
      </x:c>
      <x:c r="EI185" s="24" t="n">
        <x:v>781.175197854374</x:v>
      </x:c>
      <x:c r="EJ185" s="24" t="n">
        <x:v>1607.0642068980771</x:v>
      </x:c>
      <x:c r="EK185" s="24" t="n">
        <x:v>757.0230661434248</x:v>
      </x:c>
      <x:c r="EL185" s="24" t="n">
        <x:v>5.351695742604771</x:v>
      </x:c>
      <x:c r="EM185" s="24" t="n">
        <x:v>725.291758066274</x:v>
      </x:c>
      <x:c r="EN185" s="24" t="n">
        <x:v>758.9334014572838</x:v>
      </x:c>
      <x:c r="EO185" s="24" t="n">
        <x:v>774.6277506203219</x:v>
      </x:c>
      <x:c r="EP185" s="25" t="n">
        <x:f>SUM(B185:EO185)</x:f>
        <x:v>66696.46933517416</x:v>
      </x:c>
      <x:c r="EQ185" s="27" t="n">
        <x:v>55837.95497979453</x:v>
      </x:c>
    </x:row>
    <x:row r="186" ht="14" customHeight="1">
      <x:c r="A186" s="21" t="n">
        <x:v>45873</x:v>
      </x:c>
      <x:c r="B186" s="24" t="n">
        <x:v>754.9191681425901</x:v>
      </x:c>
      <x:c r="C186" s="24" t="n">
        <x:v>745.8622711619857</x:v>
      </x:c>
      <x:c r="D186" s="24" t="n">
        <x:v>1545.4373207379922</x:v>
      </x:c>
      <x:c r="E186" s="24" t="n">
        <x:v>748.238472141542</x:v>
      </x:c>
      <x:c r="F186" s="24" t="n">
        <x:v>764.1057441923862</x:v>
      </x:c>
      <x:c r="G186" s="24" t="n">
        <x:v>779.1876423312818</x:v>
      </x:c>
      <x:c r="H186" s="24" t="n">
        <x:v>766.9587435757081</x:v>
      </x:c>
      <x:c r="I186" s="24" t="n">
        <x:v>745.7086188241718</x:v>
      </x:c>
      <x:c r="J186" s="24" t="n">
        <x:v>1549.5066073286212</x:v>
      </x:c>
      <x:c r="K186" s="24" t="n">
        <x:v>746.2663184915017</x:v>
      </x:c>
      <x:c r="L186" s="24" t="n">
        <x:v>756.3178530850688</x:v>
      </x:c>
      <x:c r="M186" s="24" t="n">
        <x:v>811.7669499995246</x:v>
      </x:c>
      <x:c r="N186" s="24" t="n">
        <x:v>768.9425976221672</x:v>
      </x:c>
      <x:c r="O186" s="24" t="n">
        <x:v>754.2278668997878</x:v>
      </x:c>
      <x:c r="P186" s="24" t="n">
        <x:v>734.7174234384933</x:v>
      </x:c>
      <x:c r="Q186" s="24" t="n">
        <x:v>725.3640678286565</x:v>
      </x:c>
      <x:c r="R186" s="24" t="n">
        <x:v>733.8830502170531</x:v>
      </x:c>
      <x:c r="S186" s="24" t="n">
        <x:v>1556.6768746214693</x:v>
      </x:c>
      <x:c r="T186" s="24" t="n">
        <x:v>752.6187216274642</x:v>
      </x:c>
      <x:c r="U186" s="24" t="n">
        <x:v>738.8076378604018</x:v>
      </x:c>
      <x:c r="V186" s="24" t="n">
        <x:v>710.4828585628615</x:v>
      </x:c>
      <x:c r="W186" s="24" t="n">
        <x:v>1515.6404783276512</x:v>
      </x:c>
      <x:c r="X186" s="24" t="n">
        <x:v>1506.2884098787933</x:v>
      </x:c>
      <x:c r="Y186" s="24" t="n">
        <x:v>1520.1814734693553</x:v>
      </x:c>
      <x:c r="Z186" s="24" t="n">
        <x:v>1548.5053603387569</x:v>
      </x:c>
      <x:c r="AA186" s="24" t="n">
        <x:v>1558.4339374145595</x:v>
      </x:c>
      <x:c r="AB186" s="24" t="n">
        <x:v>698.1806044557735</x:v>
      </x:c>
      <x:c r="AC186" s="24" t="n">
        <x:v>716.9890182158625</x:v>
      </x:c>
      <x:c r="AD186" s="24" t="n">
        <x:v>728.3150376491595</x:v>
      </x:c>
      <x:c r="AE186" s="24" t="n">
        <x:v>705.1155964675436</x:v>
      </x:c>
      <x:c r="AF186" s="24" t="n">
        <x:v>1521.3141580791644</x:v>
      </x:c>
      <x:c r="AG186" s="24" t="n">
        <x:v>1510.7571039586746</x:v>
      </x:c>
      <x:c r="AH186" s="24" t="n">
        <x:v>1463.3855296220559</x:v>
      </x:c>
      <x:c r="AI186" s="24" t="n">
        <x:v>1425.8929261506753</x:v>
      </x:c>
      <x:c r="AJ186" s="24" t="n">
        <x:v>0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0</x:v>
      </x:c>
      <x:c r="BT186" s="24" t="n">
        <x:v>497.7407955310446</x:v>
      </x:c>
      <x:c r="BU186" s="24" t="n">
        <x:v>531.8733888371173</x:v>
      </x:c>
      <x:c r="BV186" s="24" t="n">
        <x:v>0</x:v>
      </x:c>
      <x:c r="BW186" s="24" t="n">
        <x:v>0</x:v>
      </x:c>
      <x:c r="BX186" s="24" t="n">
        <x:v>473.94063192103965</x:v>
      </x:c>
      <x:c r="BY186" s="24" t="n">
        <x:v>465.1956196909293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173.8760213357681</x:v>
      </x:c>
      <x:c r="CN186" s="24" t="n">
        <x:v>302.32743504726886</x:v>
      </x:c>
      <x:c r="CO186" s="24" t="n">
        <x:v>215.50703268505217</x:v>
      </x:c>
      <x:c r="CP186" s="24" t="n">
        <x:v>371.05942867612004</x:v>
      </x:c>
      <x:c r="CQ186" s="24" t="n">
        <x:v>425.8616746832319</x:v>
      </x:c>
      <x:c r="CR186" s="24" t="n">
        <x:v>431.06216169117744</x:v>
      </x:c>
      <x:c r="CS186" s="24" t="n">
        <x:v>451.7167555500114</x:v>
      </x:c>
      <x:c r="CT186" s="24" t="n">
        <x:v>546.3631898589621</x:v>
      </x:c>
      <x:c r="CU186" s="24" t="n">
        <x:v>624.9556536411138</x:v>
      </x:c>
      <x:c r="CV186" s="24" t="n">
        <x:v>645.3834926836627</x:v>
      </x:c>
      <x:c r="CW186" s="24" t="n">
        <x:v>651.2753044506715</x:v>
      </x:c>
      <x:c r="CX186" s="24" t="n">
        <x:v>707.4532868852478</x:v>
      </x:c>
      <x:c r="CY186" s="24" t="n">
        <x:v>771.2042189438688</x:v>
      </x:c>
      <x:c r="CZ186" s="24" t="n">
        <x:v>804.5244897447918</x:v>
      </x:c>
      <x:c r="DA186" s="24" t="n">
        <x:v>839.7730701817646</x:v>
      </x:c>
      <x:c r="DB186" s="24" t="n">
        <x:v>882.7432835566129</x:v>
      </x:c>
      <x:c r="DC186" s="24" t="n">
        <x:v>1025.4882467675025</x:v>
      </x:c>
      <x:c r="DD186" s="24" t="n">
        <x:v>967.9956355661429</x:v>
      </x:c>
      <x:c r="DE186" s="24" t="n">
        <x:v>795.0961119565144</x:v>
      </x:c>
      <x:c r="DF186" s="24" t="n">
        <x:v>765.513429561474</x:v>
      </x:c>
      <x:c r="DG186" s="24" t="n">
        <x:v>812.9939677299743</x:v>
      </x:c>
      <x:c r="DH186" s="24" t="n">
        <x:v>802.9746311237566</x:v>
      </x:c>
      <x:c r="DI186" s="24" t="n">
        <x:v>859.759212510217</x:v>
      </x:c>
      <x:c r="DJ186" s="24" t="n">
        <x:v>893.7891974902903</x:v>
      </x:c>
      <x:c r="DK186" s="24" t="n">
        <x:v>96.32063907755196</x:v>
      </x:c>
      <x:c r="DL186" s="24" t="n">
        <x:v>152.21455891531798</x:v>
      </x:c>
      <x:c r="DM186" s="24" t="n">
        <x:v>157.5793576071414</x:v>
      </x:c>
      <x:c r="DN186" s="24" t="n">
        <x:v>129.54248008933064</x:v>
      </x:c>
      <x:c r="DO186" s="24" t="n">
        <x:v>146.6475842885559</x:v>
      </x:c>
      <x:c r="DP186" s="24" t="n">
        <x:v>168.01365641636187</x:v>
      </x:c>
      <x:c r="DQ186" s="24" t="n">
        <x:v>130.57960548072538</x:v>
      </x:c>
      <x:c r="DR186" s="24" t="n">
        <x:v>122.16135812453342</x:v>
      </x:c>
      <x:c r="DS186" s="24" t="n">
        <x:v>134.2183634538385</x:v>
      </x:c>
      <x:c r="DT186" s="24" t="n">
        <x:v>161.18849094135567</x:v>
      </x:c>
      <x:c r="DU186" s="24" t="n">
        <x:v>593.5072599962718</x:v>
      </x:c>
      <x:c r="DV186" s="24" t="n">
        <x:v>983.458925048288</x:v>
      </x:c>
      <x:c r="DW186" s="24" t="n">
        <x:v>992.2115559855421</x:v>
      </x:c>
      <x:c r="DX186" s="24" t="n">
        <x:v>1009.4899030568278</x:v>
      </x:c>
      <x:c r="DY186" s="24" t="n">
        <x:v>1033.8003690510736</x:v>
      </x:c>
      <x:c r="DZ186" s="24" t="n">
        <x:v>1008.5200899786921</x:v>
      </x:c>
      <x:c r="EA186" s="24" t="n">
        <x:v>1008.7295609431754</x:v>
      </x:c>
      <x:c r="EB186" s="24" t="n">
        <x:v>905.0828797019064</x:v>
      </x:c>
      <x:c r="EC186" s="24" t="n">
        <x:v>779.4219769838523</x:v>
      </x:c>
      <x:c r="ED186" s="24" t="n">
        <x:v>1614.951458539062</x:v>
      </x:c>
      <x:c r="EE186" s="24" t="n">
        <x:v>824.952963386913</x:v>
      </x:c>
      <x:c r="EF186" s="24" t="n">
        <x:v>785.220446614178</x:v>
      </x:c>
      <x:c r="EG186" s="24" t="n">
        <x:v>71.49383612250588</x:v>
      </x:c>
      <x:c r="EH186" s="24" t="n">
        <x:v>782.1284692294104</x:v>
      </x:c>
      <x:c r="EI186" s="24" t="n">
        <x:v>1545.244874126894</x:v>
      </x:c>
      <x:c r="EJ186" s="24" t="n">
        <x:v>1591.498143235403</x:v>
      </x:c>
      <x:c r="EK186" s="24" t="n">
        <x:v>831.8037443858574</x:v>
      </x:c>
      <x:c r="EL186" s="24" t="n">
        <x:v>16.88470212567165</x:v>
      </x:c>
      <x:c r="EM186" s="24" t="n">
        <x:v>74.99374215509702</x:v>
      </x:c>
      <x:c r="EN186" s="24" t="n">
        <x:v>754.6457709803067</x:v>
      </x:c>
      <x:c r="EO186" s="24" t="n">
        <x:v>747.0995759337042</x:v>
      </x:c>
      <x:c r="EP186" s="25" t="n">
        <x:f>SUM(B186:EO186)</x:f>
        <x:v>71700.05015299543</x:v>
      </x:c>
      <x:c r="EQ186" s="27" t="n">
        <x:v>52787.06163070124</x:v>
      </x:c>
    </x:row>
    <x:row r="187" ht="14" customHeight="1">
      <x:c r="A187" s="21" t="n">
        <x:v>45874</x:v>
      </x:c>
      <x:c r="B187" s="24" t="n">
        <x:v>1016.2884796545713</x:v>
      </x:c>
      <x:c r="C187" s="24" t="n">
        <x:v>774.2272474151927</x:v>
      </x:c>
      <x:c r="D187" s="24" t="n">
        <x:v>0</x:v>
      </x:c>
      <x:c r="E187" s="24" t="n">
        <x:v>766.3153022531696</x:v>
      </x:c>
      <x:c r="F187" s="24" t="n">
        <x:v>731.78078426615</x:v>
      </x:c>
      <x:c r="G187" s="24" t="n">
        <x:v>725.5562704883173</x:v>
      </x:c>
      <x:c r="H187" s="24" t="n">
        <x:v>879.2930824458214</x:v>
      </x:c>
      <x:c r="I187" s="24" t="n">
        <x:v>1577.5173627648005</x:v>
      </x:c>
      <x:c r="J187" s="24" t="n">
        <x:v>1589.5101661341114</x:v>
      </x:c>
      <x:c r="K187" s="24" t="n">
        <x:v>742.2251220532175</x:v>
      </x:c>
      <x:c r="L187" s="24" t="n">
        <x:v>0</x:v>
      </x:c>
      <x:c r="M187" s="24" t="n">
        <x:v>0.003682946207391069</x:v>
      </x:c>
      <x:c r="N187" s="24" t="n">
        <x:v>764.8328851837988</x:v>
      </x:c>
      <x:c r="O187" s="24" t="n">
        <x:v>713.599731919364</x:v>
      </x:c>
      <x:c r="P187" s="24" t="n">
        <x:v>1542.8036201324016</x:v>
      </x:c>
      <x:c r="Q187" s="24" t="n">
        <x:v>742.6427321890314</x:v>
      </x:c>
      <x:c r="R187" s="24" t="n">
        <x:v>730.7123507298644</x:v>
      </x:c>
      <x:c r="S187" s="24" t="n">
        <x:v>1511.1549360189415</x:v>
      </x:c>
      <x:c r="T187" s="24" t="n">
        <x:v>1523.2721261292213</x:v>
      </x:c>
      <x:c r="U187" s="24" t="n">
        <x:v>1579.8917337093587</x:v>
      </x:c>
      <x:c r="V187" s="24" t="n">
        <x:v>757.4321789151553</x:v>
      </x:c>
      <x:c r="W187" s="24" t="n">
        <x:v>741.6643456649966</x:v>
      </x:c>
      <x:c r="X187" s="24" t="n">
        <x:v>733.1291065583317</x:v>
      </x:c>
      <x:c r="Y187" s="24" t="n">
        <x:v>726.2714998176593</x:v>
      </x:c>
      <x:c r="Z187" s="24" t="n">
        <x:v>713.2522461917474</x:v>
      </x:c>
      <x:c r="AA187" s="24" t="n">
        <x:v>1529.4900518240913</x:v>
      </x:c>
      <x:c r="AB187" s="24" t="n">
        <x:v>1550.876112002931</x:v>
      </x:c>
      <x:c r="AC187" s="24" t="n">
        <x:v>1537.4082167536183</x:v>
      </x:c>
      <x:c r="AD187" s="24" t="n">
        <x:v>1519.3599085580468</x:v>
      </x:c>
      <x:c r="AE187" s="24" t="n">
        <x:v>1526.0280600920812</x:v>
      </x:c>
      <x:c r="AF187" s="24" t="n">
        <x:v>1512.9406877037097</x:v>
      </x:c>
      <x:c r="AG187" s="24" t="n">
        <x:v>654.5321620043736</x:v>
      </x:c>
      <x:c r="AH187" s="24" t="n">
        <x:v>1481.8454544025337</x:v>
      </x:c>
      <x:c r="AI187" s="24" t="n">
        <x:v>1443.7235923889075</x:v>
      </x:c>
      <x:c r="AJ187" s="24" t="n">
        <x:v>53.973807428437496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16.586968436329396</x:v>
      </x:c>
      <x:c r="BE187" s="24" t="n">
        <x:v>3.6256692385525944</x:v>
      </x:c>
      <x:c r="BF187" s="24" t="n">
        <x:v>0</x:v>
      </x:c>
      <x:c r="BG187" s="24" t="n">
        <x:v>0</x:v>
      </x:c>
      <x:c r="BH187" s="24" t="n">
        <x:v>31.162066887410067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128.9248651110479</x:v>
      </x:c>
      <x:c r="BQ187" s="24" t="n">
        <x:v>0</x:v>
      </x:c>
      <x:c r="BR187" s="24" t="n">
        <x:v>0</x:v>
      </x:c>
      <x:c r="BS187" s="24" t="n">
        <x:v>0</x:v>
      </x:c>
      <x:c r="BT187" s="24" t="n">
        <x:v>0</x:v>
      </x:c>
      <x:c r="BU187" s="24" t="n">
        <x:v>480.0454482544506</x:v>
      </x:c>
      <x:c r="BV187" s="24" t="n">
        <x:v>412.71113292266426</x:v>
      </x:c>
      <x:c r="BW187" s="24" t="n">
        <x:v>390.9470630303395</x:v>
      </x:c>
      <x:c r="BX187" s="24" t="n">
        <x:v>422.70949606535066</x:v>
      </x:c>
      <x:c r="BY187" s="24" t="n">
        <x:v>407.2116371528308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6.2790048831484455</x:v>
      </x:c>
      <x:c r="CJ187" s="24" t="n">
        <x:v>0</x:v>
      </x:c>
      <x:c r="CK187" s="24" t="n">
        <x:v>0</x:v>
      </x:c>
      <x:c r="CL187" s="24" t="n">
        <x:v>0</x:v>
      </x:c>
      <x:c r="CM187" s="24" t="n">
        <x:v>284.5645764894059</x:v>
      </x:c>
      <x:c r="CN187" s="24" t="n">
        <x:v>172.16812012806363</x:v>
      </x:c>
      <x:c r="CO187" s="24" t="n">
        <x:v>247.6867496620786</x:v>
      </x:c>
      <x:c r="CP187" s="24" t="n">
        <x:v>194.41945945496082</x:v>
      </x:c>
      <x:c r="CQ187" s="24" t="n">
        <x:v>324.29731058458964</x:v>
      </x:c>
      <x:c r="CR187" s="24" t="n">
        <x:v>427.1826820127113</x:v>
      </x:c>
      <x:c r="CS187" s="24" t="n">
        <x:v>486.28587970577763</x:v>
      </x:c>
      <x:c r="CT187" s="24" t="n">
        <x:v>460.6426001436823</x:v>
      </x:c>
      <x:c r="CU187" s="24" t="n">
        <x:v>524.3493721513316</x:v>
      </x:c>
      <x:c r="CV187" s="24" t="n">
        <x:v>611.282587981798</x:v>
      </x:c>
      <x:c r="CW187" s="24" t="n">
        <x:v>666.3160792724099</x:v>
      </x:c>
      <x:c r="CX187" s="24" t="n">
        <x:v>725.8721026392694</x:v>
      </x:c>
      <x:c r="CY187" s="24" t="n">
        <x:v>778.2997777684614</x:v>
      </x:c>
      <x:c r="CZ187" s="24" t="n">
        <x:v>775.9854575717674</x:v>
      </x:c>
      <x:c r="DA187" s="24" t="n">
        <x:v>811.0664882187084</x:v>
      </x:c>
      <x:c r="DB187" s="24" t="n">
        <x:v>879.986099258737</x:v>
      </x:c>
      <x:c r="DC187" s="24" t="n">
        <x:v>965.7967281736406</x:v>
      </x:c>
      <x:c r="DD187" s="24" t="n">
        <x:v>884.1038915016197</x:v>
      </x:c>
      <x:c r="DE187" s="24" t="n">
        <x:v>762.3354468950174</x:v>
      </x:c>
      <x:c r="DF187" s="24" t="n">
        <x:v>813.8717438698714</x:v>
      </x:c>
      <x:c r="DG187" s="24" t="n">
        <x:v>847.6936854498526</x:v>
      </x:c>
      <x:c r="DH187" s="24" t="n">
        <x:v>767.8399924263615</x:v>
      </x:c>
      <x:c r="DI187" s="24" t="n">
        <x:v>865.3254026829078</x:v>
      </x:c>
      <x:c r="DJ187" s="24" t="n">
        <x:v>934.2025106768215</x:v>
      </x:c>
      <x:c r="DK187" s="24" t="n">
        <x:v>175.94975742676718</x:v>
      </x:c>
      <x:c r="DL187" s="24" t="n">
        <x:v>172.636106982412</x:v>
      </x:c>
      <x:c r="DM187" s="24" t="n">
        <x:v>151.67190784319723</x:v>
      </x:c>
      <x:c r="DN187" s="24" t="n">
        <x:v>189.27037102552936</x:v>
      </x:c>
      <x:c r="DO187" s="24" t="n">
        <x:v>155.9842498387876</x:v>
      </x:c>
      <x:c r="DP187" s="24" t="n">
        <x:v>142.96378054281524</x:v>
      </x:c>
      <x:c r="DQ187" s="24" t="n">
        <x:v>142.4852838498706</x:v>
      </x:c>
      <x:c r="DR187" s="24" t="n">
        <x:v>136.08204068991427</x:v>
      </x:c>
      <x:c r="DS187" s="24" t="n">
        <x:v>134.79006784630667</x:v>
      </x:c>
      <x:c r="DT187" s="24" t="n">
        <x:v>136.78801870735072</x:v>
      </x:c>
      <x:c r="DU187" s="24" t="n">
        <x:v>569.4349331477251</x:v>
      </x:c>
      <x:c r="DV187" s="24" t="n">
        <x:v>1001.1055374223969</x:v>
      </x:c>
      <x:c r="DW187" s="24" t="n">
        <x:v>964.2910547418604</x:v>
      </x:c>
      <x:c r="DX187" s="24" t="n">
        <x:v>921.4428503148991</x:v>
      </x:c>
      <x:c r="DY187" s="24" t="n">
        <x:v>933.0247628235508</x:v>
      </x:c>
      <x:c r="DZ187" s="24" t="n">
        <x:v>962.8043830606344</x:v>
      </x:c>
      <x:c r="EA187" s="24" t="n">
        <x:v>981.6980930729446</x:v>
      </x:c>
      <x:c r="EB187" s="24" t="n">
        <x:v>899.1977659076653</x:v>
      </x:c>
      <x:c r="EC187" s="24" t="n">
        <x:v>768.2948268624668</x:v>
      </x:c>
      <x:c r="ED187" s="24" t="n">
        <x:v>1558.4766756908784</x:v>
      </x:c>
      <x:c r="EE187" s="24" t="n">
        <x:v>64.96925648202182</x:v>
      </x:c>
      <x:c r="EF187" s="24" t="n">
        <x:v>809.0531347628148</x:v>
      </x:c>
      <x:c r="EG187" s="24" t="n">
        <x:v>807.5854202183394</x:v>
      </x:c>
      <x:c r="EH187" s="24" t="n">
        <x:v>774.7831482606912</x:v>
      </x:c>
      <x:c r="EI187" s="24" t="n">
        <x:v>726.4109466049772</x:v>
      </x:c>
      <x:c r="EJ187" s="24" t="n">
        <x:v>774.7001682421093</x:v>
      </x:c>
      <x:c r="EK187" s="24" t="n">
        <x:v>795.9272968563126</x:v>
      </x:c>
      <x:c r="EL187" s="24" t="n">
        <x:v>785.2639571850068</x:v>
      </x:c>
      <x:c r="EM187" s="24" t="n">
        <x:v>750.0744071195089</x:v>
      </x:c>
      <x:c r="EN187" s="24" t="n">
        <x:v>763.1564895140554</x:v>
      </x:c>
      <x:c r="EO187" s="24" t="n">
        <x:v>757.0578738078002</x:v>
      </x:c>
      <x:c r="EP187" s="25" t="n">
        <x:f>SUM(B187:EO187)</x:f>
        <x:v>70812.70771029373</x:v>
      </x:c>
      <x:c r="EQ187" s="27" t="n">
        <x:v>51457.99632601268</x:v>
      </x:c>
    </x:row>
    <x:row r="188" ht="14" customHeight="1">
      <x:c r="A188" s="21" t="n">
        <x:v>45875</x:v>
      </x:c>
      <x:c r="B188" s="24" t="n">
        <x:v>755.157304065166</x:v>
      </x:c>
      <x:c r="C188" s="24" t="n">
        <x:v>738.7305111906408</x:v>
      </x:c>
      <x:c r="D188" s="24" t="n">
        <x:v>742.0188803436139</x:v>
      </x:c>
      <x:c r="E188" s="24" t="n">
        <x:v>753.5575382224008</x:v>
      </x:c>
      <x:c r="F188" s="24" t="n">
        <x:v>773.054652625811</x:v>
      </x:c>
      <x:c r="G188" s="24" t="n">
        <x:v>772.6236732820888</x:v>
      </x:c>
      <x:c r="H188" s="24" t="n">
        <x:v>763.0090219868206</x:v>
      </x:c>
      <x:c r="I188" s="24" t="n">
        <x:v>882.7438918200604</x:v>
      </x:c>
      <x:c r="J188" s="24" t="n">
        <x:v>1564.467151514667</x:v>
      </x:c>
      <x:c r="K188" s="24" t="n">
        <x:v>737.896008263201</x:v>
      </x:c>
      <x:c r="L188" s="24" t="n">
        <x:v>729.452730411084</x:v>
      </x:c>
      <x:c r="M188" s="24" t="n">
        <x:v>712.5550249548188</x:v>
      </x:c>
      <x:c r="N188" s="24" t="n">
        <x:v>769.3038881984257</x:v>
      </x:c>
      <x:c r="O188" s="24" t="n">
        <x:v>754.2683916459528</x:v>
      </x:c>
      <x:c r="P188" s="24" t="n">
        <x:v>704.7906304089661</x:v>
      </x:c>
      <x:c r="Q188" s="24" t="n">
        <x:v>698.0451571488585</x:v>
      </x:c>
      <x:c r="R188" s="24" t="n">
        <x:v>712.462754695316</x:v>
      </x:c>
      <x:c r="S188" s="24" t="n">
        <x:v>730.6104315832614</x:v>
      </x:c>
      <x:c r="T188" s="24" t="n">
        <x:v>734.6069244365409</x:v>
      </x:c>
      <x:c r="U188" s="24" t="n">
        <x:v>731.54507340836</x:v>
      </x:c>
      <x:c r="V188" s="24" t="n">
        <x:v>1547.6040863257208</x:v>
      </x:c>
      <x:c r="W188" s="24" t="n">
        <x:v>1540.207610911808</x:v>
      </x:c>
      <x:c r="X188" s="24" t="n">
        <x:v>1545.1509393310066</x:v>
      </x:c>
      <x:c r="Y188" s="24" t="n">
        <x:v>730.3542117859487</x:v>
      </x:c>
      <x:c r="Z188" s="24" t="n">
        <x:v>742.3537383552266</x:v>
      </x:c>
      <x:c r="AA188" s="24" t="n">
        <x:v>1540.019111635152</x:v>
      </x:c>
      <x:c r="AB188" s="24" t="n">
        <x:v>1531.07058608054</x:v>
      </x:c>
      <x:c r="AC188" s="24" t="n">
        <x:v>720.7804130453609</x:v>
      </x:c>
      <x:c r="AD188" s="24" t="n">
        <x:v>706.0065301225474</x:v>
      </x:c>
      <x:c r="AE188" s="24" t="n">
        <x:v>1529.0622081845377</x:v>
      </x:c>
      <x:c r="AF188" s="24" t="n">
        <x:v>1515.5564465835369</x:v>
      </x:c>
      <x:c r="AG188" s="24" t="n">
        <x:v>1504.8323017151188</x:v>
      </x:c>
      <x:c r="AH188" s="24" t="n">
        <x:v>1463.0252143426737</x:v>
      </x:c>
      <x:c r="AI188" s="24" t="n">
        <x:v>1429.865211092414</x:v>
      </x:c>
      <x:c r="AJ188" s="24" t="n">
        <x:v>51.37445475416949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1.159432690803767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525.44669433762</x:v>
      </x:c>
      <x:c r="BU188" s="24" t="n">
        <x:v>534.7678387734867</x:v>
      </x:c>
      <x:c r="BV188" s="24" t="n">
        <x:v>480.2030918806571</x:v>
      </x:c>
      <x:c r="BW188" s="24" t="n">
        <x:v>458.005998550302</x:v>
      </x:c>
      <x:c r="BX188" s="24" t="n">
        <x:v>514.2504104181592</x:v>
      </x:c>
      <x:c r="BY188" s="24" t="n">
        <x:v>539.0974120274354</x:v>
      </x:c>
      <x:c r="BZ188" s="24" t="n">
        <x:v>35.15399039712852</x:v>
      </x:c>
      <x:c r="CA188" s="24" t="n">
        <x:v>0</x:v>
      </x:c>
      <x:c r="CB188" s="24" t="n">
        <x:v>0</x:v>
      </x:c>
      <x:c r="CC188" s="24" t="n">
        <x:v>0</x:v>
      </x:c>
      <x:c r="CD188" s="24" t="n">
        <x:v>109.04458903632485</x:v>
      </x:c>
      <x:c r="CE188" s="24" t="n">
        <x:v>140.58465674335034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1159.2747987350022</x:v>
      </x:c>
      <x:c r="CN188" s="24" t="n">
        <x:v>538.3406073361947</x:v>
      </x:c>
      <x:c r="CO188" s="24" t="n">
        <x:v>452.08674350943363</x:v>
      </x:c>
      <x:c r="CP188" s="24" t="n">
        <x:v>490.74484963364176</x:v>
      </x:c>
      <x:c r="CQ188" s="24" t="n">
        <x:v>516.4619517213256</x:v>
      </x:c>
      <x:c r="CR188" s="24" t="n">
        <x:v>532.4562136183982</x:v>
      </x:c>
      <x:c r="CS188" s="24" t="n">
        <x:v>548.1258587983482</x:v>
      </x:c>
      <x:c r="CT188" s="24" t="n">
        <x:v>610.6826687786896</x:v>
      </x:c>
      <x:c r="CU188" s="24" t="n">
        <x:v>666.1955664567092</x:v>
      </x:c>
      <x:c r="CV188" s="24" t="n">
        <x:v>631.1791535345351</x:v>
      </x:c>
      <x:c r="CW188" s="24" t="n">
        <x:v>700.3228729486385</x:v>
      </x:c>
      <x:c r="CX188" s="24" t="n">
        <x:v>776.4690407495985</x:v>
      </x:c>
      <x:c r="CY188" s="24" t="n">
        <x:v>775.980049287001</x:v>
      </x:c>
      <x:c r="CZ188" s="24" t="n">
        <x:v>878.2220143399618</x:v>
      </x:c>
      <x:c r="DA188" s="24" t="n">
        <x:v>890.7797805424681</x:v>
      </x:c>
      <x:c r="DB188" s="24" t="n">
        <x:v>914.4599622187412</x:v>
      </x:c>
      <x:c r="DC188" s="24" t="n">
        <x:v>1005.030128514429</x:v>
      </x:c>
      <x:c r="DD188" s="24" t="n">
        <x:v>941.3609111816723</x:v>
      </x:c>
      <x:c r="DE188" s="24" t="n">
        <x:v>782.5589418810357</x:v>
      </x:c>
      <x:c r="DF188" s="24" t="n">
        <x:v>840.3199829991678</x:v>
      </x:c>
      <x:c r="DG188" s="24" t="n">
        <x:v>674.4848811678618</x:v>
      </x:c>
      <x:c r="DH188" s="24" t="n">
        <x:v>801.2861855717956</x:v>
      </x:c>
      <x:c r="DI188" s="24" t="n">
        <x:v>870.0885440638635</x:v>
      </x:c>
      <x:c r="DJ188" s="24" t="n">
        <x:v>921.2183949738728</x:v>
      </x:c>
      <x:c r="DK188" s="24" t="n">
        <x:v>121.13093148862549</x:v>
      </x:c>
      <x:c r="DL188" s="24" t="n">
        <x:v>117.1426107458849</x:v>
      </x:c>
      <x:c r="DM188" s="24" t="n">
        <x:v>125.33457941804511</x:v>
      </x:c>
      <x:c r="DN188" s="24" t="n">
        <x:v>96.62693088734216</x:v>
      </x:c>
      <x:c r="DO188" s="24" t="n">
        <x:v>136.3554546358239</x:v>
      </x:c>
      <x:c r="DP188" s="24" t="n">
        <x:v>152.74592360719907</x:v>
      </x:c>
      <x:c r="DQ188" s="24" t="n">
        <x:v>128.9497188868919</x:v>
      </x:c>
      <x:c r="DR188" s="24" t="n">
        <x:v>134.66648841717392</x:v>
      </x:c>
      <x:c r="DS188" s="24" t="n">
        <x:v>174.49940402747734</x:v>
      </x:c>
      <x:c r="DT188" s="24" t="n">
        <x:v>160.7808244142259</x:v>
      </x:c>
      <x:c r="DU188" s="24" t="n">
        <x:v>127.97908481550166</x:v>
      </x:c>
      <x:c r="DV188" s="24" t="n">
        <x:v>951.179367631313</x:v>
      </x:c>
      <x:c r="DW188" s="24" t="n">
        <x:v>956.7092560360568</x:v>
      </x:c>
      <x:c r="DX188" s="24" t="n">
        <x:v>980.0146949300157</x:v>
      </x:c>
      <x:c r="DY188" s="24" t="n">
        <x:v>956.1321443111941</x:v>
      </x:c>
      <x:c r="DZ188" s="24" t="n">
        <x:v>918.6640129929626</x:v>
      </x:c>
      <x:c r="EA188" s="24" t="n">
        <x:v>975.4295328170516</x:v>
      </x:c>
      <x:c r="EB188" s="24" t="n">
        <x:v>892.7982523776662</x:v>
      </x:c>
      <x:c r="EC188" s="24" t="n">
        <x:v>778.1942642959708</x:v>
      </x:c>
      <x:c r="ED188" s="24" t="n">
        <x:v>1608.5615459598532</x:v>
      </x:c>
      <x:c r="EE188" s="24" t="n">
        <x:v>55.1413445110387</x:v>
      </x:c>
      <x:c r="EF188" s="24" t="n">
        <x:v>744.2259735493808</x:v>
      </x:c>
      <x:c r="EG188" s="24" t="n">
        <x:v>766.183276079587</x:v>
      </x:c>
      <x:c r="EH188" s="24" t="n">
        <x:v>765.7068385668134</x:v>
      </x:c>
      <x:c r="EI188" s="24" t="n">
        <x:v>792.6583463638038</x:v>
      </x:c>
      <x:c r="EJ188" s="24" t="n">
        <x:v>746.211946954228</x:v>
      </x:c>
      <x:c r="EK188" s="24" t="n">
        <x:v>723.0821068130896</x:v>
      </x:c>
      <x:c r="EL188" s="24" t="n">
        <x:v>772.6926066258619</x:v>
      </x:c>
      <x:c r="EM188" s="24" t="n">
        <x:v>767.5243283191057</x:v>
      </x:c>
      <x:c r="EN188" s="24" t="n">
        <x:v>754.8293347704652</x:v>
      </x:c>
      <x:c r="EO188" s="24" t="n">
        <x:v>739.484782612717</x:v>
      </x:c>
      <x:c r="EP188" s="25" t="n">
        <x:f>SUM(B188:EO188)</x:f>
        <x:v>73235.64282975181</x:v>
      </x:c>
      <x:c r="EQ188" s="27" t="n">
        <x:v>55494.68506671266</x:v>
      </x:c>
    </x:row>
    <x:row r="189" ht="14" customHeight="1">
      <x:c r="A189" s="21" t="n">
        <x:v>45876</x:v>
      </x:c>
      <x:c r="B189" s="24" t="n">
        <x:v>734.0822102664143</x:v>
      </x:c>
      <x:c r="C189" s="24" t="n">
        <x:v>1554.9206244453412</x:v>
      </x:c>
      <x:c r="D189" s="24" t="n">
        <x:v>753.8769984198475</x:v>
      </x:c>
      <x:c r="E189" s="24" t="n">
        <x:v>770.7927815289853</x:v>
      </x:c>
      <x:c r="F189" s="24" t="n">
        <x:v>745.81455532062</x:v>
      </x:c>
      <x:c r="G189" s="24" t="n">
        <x:v>715.2300506533137</x:v>
      </x:c>
      <x:c r="H189" s="24" t="n">
        <x:v>724.09087766288</x:v>
      </x:c>
      <x:c r="I189" s="24" t="n">
        <x:v>754.1096981983109</x:v>
      </x:c>
      <x:c r="J189" s="24" t="n">
        <x:v>111.69382852663543</x:v>
      </x:c>
      <x:c r="K189" s="24" t="n">
        <x:v>721.8928599125062</x:v>
      </x:c>
      <x:c r="L189" s="24" t="n">
        <x:v>1529.837551275884</x:v>
      </x:c>
      <x:c r="M189" s="24" t="n">
        <x:v>731.9872930437004</x:v>
      </x:c>
      <x:c r="N189" s="24" t="n">
        <x:v>742.7588915116598</x:v>
      </x:c>
      <x:c r="O189" s="24" t="n">
        <x:v>9.83385875278987</x:v>
      </x:c>
      <x:c r="P189" s="24" t="n">
        <x:v>787.784607034118</x:v>
      </x:c>
      <x:c r="Q189" s="24" t="n">
        <x:v>736.6202920179932</x:v>
      </x:c>
      <x:c r="R189" s="24" t="n">
        <x:v>699.978631551851</x:v>
      </x:c>
      <x:c r="S189" s="24" t="n">
        <x:v>699.9237663659578</x:v>
      </x:c>
      <x:c r="T189" s="24" t="n">
        <x:v>1528.1265615315103</x:v>
      </x:c>
      <x:c r="U189" s="24" t="n">
        <x:v>1544.6041363949744</x:v>
      </x:c>
      <x:c r="V189" s="24" t="n">
        <x:v>735.5002524861411</x:v>
      </x:c>
      <x:c r="W189" s="24" t="n">
        <x:v>739.9385982110058</x:v>
      </x:c>
      <x:c r="X189" s="24" t="n">
        <x:v>747.4083114764177</x:v>
      </x:c>
      <x:c r="Y189" s="24" t="n">
        <x:v>1542.4453428657844</x:v>
      </x:c>
      <x:c r="Z189" s="24" t="n">
        <x:v>1523.1381469233256</x:v>
      </x:c>
      <x:c r="AA189" s="24" t="n">
        <x:v>1543.0772923389343</x:v>
      </x:c>
      <x:c r="AB189" s="24" t="n">
        <x:v>1552.3454965560993</x:v>
      </x:c>
      <x:c r="AC189" s="24" t="n">
        <x:v>1550.2014346597318</x:v>
      </x:c>
      <x:c r="AD189" s="24" t="n">
        <x:v>1549.1465020919384</x:v>
      </x:c>
      <x:c r="AE189" s="24" t="n">
        <x:v>716.2652713977621</x:v>
      </x:c>
      <x:c r="AF189" s="24" t="n">
        <x:v>1517.71161399191</x:v>
      </x:c>
      <x:c r="AG189" s="24" t="n">
        <x:v>1490.7826703070152</x:v>
      </x:c>
      <x:c r="AH189" s="24" t="n">
        <x:v>1451.166939908754</x:v>
      </x:c>
      <x:c r="AI189" s="24" t="n">
        <x:v>1394.1517526055286</x:v>
      </x:c>
      <x:c r="AJ189" s="24" t="n">
        <x:v>616.196504655266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26.04821007222913</x:v>
      </x:c>
      <x:c r="AT189" s="24" t="n">
        <x:v>183.6334193350975</x:v>
      </x:c>
      <x:c r="AU189" s="24" t="n">
        <x:v>204.91455290054355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725.19113359017</x:v>
      </x:c>
      <x:c r="BP189" s="24" t="n">
        <x:v>707.6211890515723</x:v>
      </x:c>
      <x:c r="BQ189" s="24" t="n">
        <x:v>691.9867294575245</x:v>
      </x:c>
      <x:c r="BR189" s="24" t="n">
        <x:v>714.4364388711238</x:v>
      </x:c>
      <x:c r="BS189" s="24" t="n">
        <x:v>0</x:v>
      </x:c>
      <x:c r="BT189" s="24" t="n">
        <x:v>614.3022000096689</x:v>
      </x:c>
      <x:c r="BU189" s="24" t="n">
        <x:v>621.380854110248</x:v>
      </x:c>
      <x:c r="BV189" s="24" t="n">
        <x:v>578.0645641866377</x:v>
      </x:c>
      <x:c r="BW189" s="24" t="n">
        <x:v>612.0441383123555</x:v>
      </x:c>
      <x:c r="BX189" s="24" t="n">
        <x:v>612.710000172557</x:v>
      </x:c>
      <x:c r="BY189" s="24" t="n">
        <x:v>602.38113418579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336.04772640835455</x:v>
      </x:c>
      <x:c r="CN189" s="24" t="n">
        <x:v>975.4781769939536</x:v>
      </x:c>
      <x:c r="CO189" s="24" t="n">
        <x:v>312.88839260066896</x:v>
      </x:c>
      <x:c r="CP189" s="24" t="n">
        <x:v>372.0573229899631</x:v>
      </x:c>
      <x:c r="CQ189" s="24" t="n">
        <x:v>405.7499550912203</x:v>
      </x:c>
      <x:c r="CR189" s="24" t="n">
        <x:v>459.9701228427275</x:v>
      </x:c>
      <x:c r="CS189" s="24" t="n">
        <x:v>499.9025566404648</x:v>
      </x:c>
      <x:c r="CT189" s="24" t="n">
        <x:v>516.8529629300286</x:v>
      </x:c>
      <x:c r="CU189" s="24" t="n">
        <x:v>559.4083565789001</x:v>
      </x:c>
      <x:c r="CV189" s="24" t="n">
        <x:v>592.3981107951464</x:v>
      </x:c>
      <x:c r="CW189" s="24" t="n">
        <x:v>614.6186038749192</x:v>
      </x:c>
      <x:c r="CX189" s="24" t="n">
        <x:v>670.9686282913567</x:v>
      </x:c>
      <x:c r="CY189" s="24" t="n">
        <x:v>746.1703504390266</x:v>
      </x:c>
      <x:c r="CZ189" s="24" t="n">
        <x:v>760.6698208798202</x:v>
      </x:c>
      <x:c r="DA189" s="24" t="n">
        <x:v>840.7891673874624</x:v>
      </x:c>
      <x:c r="DB189" s="24" t="n">
        <x:v>945.7237519153043</x:v>
      </x:c>
      <x:c r="DC189" s="24" t="n">
        <x:v>1009.7931823002218</x:v>
      </x:c>
      <x:c r="DD189" s="24" t="n">
        <x:v>933.1747705078109</x:v>
      </x:c>
      <x:c r="DE189" s="24" t="n">
        <x:v>767.8648428526776</x:v>
      </x:c>
      <x:c r="DF189" s="24" t="n">
        <x:v>788.6846201440909</x:v>
      </x:c>
      <x:c r="DG189" s="24" t="n">
        <x:v>848.1781178761986</x:v>
      </x:c>
      <x:c r="DH189" s="24" t="n">
        <x:v>850.0506614584457</x:v>
      </x:c>
      <x:c r="DI189" s="24" t="n">
        <x:v>918.9883636924988</x:v>
      </x:c>
      <x:c r="DJ189" s="24" t="n">
        <x:v>914.6897669807882</x:v>
      </x:c>
      <x:c r="DK189" s="24" t="n">
        <x:v>88.59214672701515</x:v>
      </x:c>
      <x:c r="DL189" s="24" t="n">
        <x:v>138.4939454115688</x:v>
      </x:c>
      <x:c r="DM189" s="24" t="n">
        <x:v>164.24768808994068</x:v>
      </x:c>
      <x:c r="DN189" s="24" t="n">
        <x:v>136.28881168799956</x:v>
      </x:c>
      <x:c r="DO189" s="24" t="n">
        <x:v>135.76979762027588</x:v>
      </x:c>
      <x:c r="DP189" s="24" t="n">
        <x:v>159.78726010957473</x:v>
      </x:c>
      <x:c r="DQ189" s="24" t="n">
        <x:v>157.2412326354072</x:v>
      </x:c>
      <x:c r="DR189" s="24" t="n">
        <x:v>150.59472342053027</x:v>
      </x:c>
      <x:c r="DS189" s="24" t="n">
        <x:v>151.85038867665673</x:v>
      </x:c>
      <x:c r="DT189" s="24" t="n">
        <x:v>153.59783495476643</x:v>
      </x:c>
      <x:c r="DU189" s="24" t="n">
        <x:v>165.43454514882782</x:v>
      </x:c>
      <x:c r="DV189" s="24" t="n">
        <x:v>980.8525722090685</x:v>
      </x:c>
      <x:c r="DW189" s="24" t="n">
        <x:v>951.5088294523271</x:v>
      </x:c>
      <x:c r="DX189" s="24" t="n">
        <x:v>951.6072427473538</x:v>
      </x:c>
      <x:c r="DY189" s="24" t="n">
        <x:v>948.6094078476175</x:v>
      </x:c>
      <x:c r="DZ189" s="24" t="n">
        <x:v>956.7758009717462</x:v>
      </x:c>
      <x:c r="EA189" s="24" t="n">
        <x:v>971.2461557560623</x:v>
      </x:c>
      <x:c r="EB189" s="24" t="n">
        <x:v>887.5119834916417</x:v>
      </x:c>
      <x:c r="EC189" s="24" t="n">
        <x:v>772.3245998039338</x:v>
      </x:c>
      <x:c r="ED189" s="24" t="n">
        <x:v>1567.9495404862414</x:v>
      </x:c>
      <x:c r="EE189" s="24" t="n">
        <x:v>784.8858155529792</x:v>
      </x:c>
      <x:c r="EF189" s="24" t="n">
        <x:v>759.8713538822072</x:v>
      </x:c>
      <x:c r="EG189" s="24" t="n">
        <x:v>9.631116391944422</x:v>
      </x:c>
      <x:c r="EH189" s="24" t="n">
        <x:v>766.9713698691667</x:v>
      </x:c>
      <x:c r="EI189" s="24" t="n">
        <x:v>712.1389835255832</x:v>
      </x:c>
      <x:c r="EJ189" s="24" t="n">
        <x:v>737.1487886870451</x:v>
      </x:c>
      <x:c r="EK189" s="24" t="n">
        <x:v>751.5022529815878</x:v>
      </x:c>
      <x:c r="EL189" s="24" t="n">
        <x:v>749.2577477107567</x:v>
      </x:c>
      <x:c r="EM189" s="24" t="n">
        <x:v>791.8617842457625</x:v>
      </x:c>
      <x:c r="EN189" s="24" t="n">
        <x:v>769.3920220472681</x:v>
      </x:c>
      <x:c r="EO189" s="24" t="n">
        <x:v>605.3392153055644</x:v>
      </x:c>
      <x:c r="EP189" s="25" t="n">
        <x:f>SUM(B189:EO189)</x:f>
        <x:v>76831.55405906685</x:v>
      </x:c>
      <x:c r="EQ189" s="27" t="n">
        <x:v>54405.00782505078</x:v>
      </x:c>
    </x:row>
    <x:row r="190" ht="14" customHeight="1">
      <x:c r="A190" s="21" t="n">
        <x:v>45877</x:v>
      </x:c>
      <x:c r="B190" s="24" t="n">
        <x:v>1452.5415351576858</x:v>
      </x:c>
      <x:c r="C190" s="24" t="n">
        <x:v>633.7527636640381</x:v>
      </x:c>
      <x:c r="D190" s="24" t="n">
        <x:v>383.9880316040985</x:v>
      </x:c>
      <x:c r="E190" s="24" t="n">
        <x:v>0</x:v>
      </x:c>
      <x:c r="F190" s="24" t="n">
        <x:v>612.6266324810204</x:v>
      </x:c>
      <x:c r="G190" s="24" t="n">
        <x:v>629.575343395671</x:v>
      </x:c>
      <x:c r="H190" s="24" t="n">
        <x:v>589.5096201820289</x:v>
      </x:c>
      <x:c r="I190" s="24" t="n">
        <x:v>589.1610731047069</x:v>
      </x:c>
      <x:c r="J190" s="24" t="n">
        <x:v>608.2965265590573</x:v>
      </x:c>
      <x:c r="K190" s="24" t="n">
        <x:v>595.7015463656529</x:v>
      </x:c>
      <x:c r="L190" s="24" t="n">
        <x:v>603.6421170045777</x:v>
      </x:c>
      <x:c r="M190" s="24" t="n">
        <x:v>619.1723122776275</x:v>
      </x:c>
      <x:c r="N190" s="24" t="n">
        <x:v>616.0059938652925</x:v>
      </x:c>
      <x:c r="O190" s="24" t="n">
        <x:v>583.0910191232812</x:v>
      </x:c>
      <x:c r="P190" s="24" t="n">
        <x:v>561.2681585087054</x:v>
      </x:c>
      <x:c r="Q190" s="24" t="n">
        <x:v>586.1146860620923</x:v>
      </x:c>
      <x:c r="R190" s="24" t="n">
        <x:v>1405.3749999121828</x:v>
      </x:c>
      <x:c r="S190" s="24" t="n">
        <x:v>1409.3289296684372</x:v>
      </x:c>
      <x:c r="T190" s="24" t="n">
        <x:v>196.65374414528367</x:v>
      </x:c>
      <x:c r="U190" s="24" t="n">
        <x:v>0</x:v>
      </x:c>
      <x:c r="V190" s="24" t="n">
        <x:v>569.9239099071023</x:v>
      </x:c>
      <x:c r="W190" s="24" t="n">
        <x:v>555.6361287045821</x:v>
      </x:c>
      <x:c r="X190" s="24" t="n">
        <x:v>556.5635461912335</x:v>
      </x:c>
      <x:c r="Y190" s="24" t="n">
        <x:v>559.5320824861195</x:v>
      </x:c>
      <x:c r="Z190" s="24" t="n">
        <x:v>542.611400565303</x:v>
      </x:c>
      <x:c r="AA190" s="24" t="n">
        <x:v>574.174785799672</x:v>
      </x:c>
      <x:c r="AB190" s="24" t="n">
        <x:v>573.5594358806551</x:v>
      </x:c>
      <x:c r="AC190" s="24" t="n">
        <x:v>563.5258853964674</x:v>
      </x:c>
      <x:c r="AD190" s="24" t="n">
        <x:v>548.6130181000296</x:v>
      </x:c>
      <x:c r="AE190" s="24" t="n">
        <x:v>553.420321069677</x:v>
      </x:c>
      <x:c r="AF190" s="24" t="n">
        <x:v>573.4132310569538</x:v>
      </x:c>
      <x:c r="AG190" s="24" t="n">
        <x:v>545.1588127287719</x:v>
      </x:c>
      <x:c r="AH190" s="24" t="n">
        <x:v>1299.8822590887537</x:v>
      </x:c>
      <x:c r="AI190" s="24" t="n">
        <x:v>1220.7338728010807</x:v>
      </x:c>
      <x:c r="AJ190" s="24" t="n">
        <x:v>379.63354547620247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2.779182779606554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7.42468328158778</x:v>
      </x:c>
      <x:c r="CS190" s="24" t="n">
        <x:v>0</x:v>
      </x:c>
      <x:c r="CT190" s="24" t="n">
        <x:v>50.14198452824485</x:v>
      </x:c>
      <x:c r="CU190" s="24" t="n">
        <x:v>81.67594068284673</x:v>
      </x:c>
      <x:c r="CV190" s="24" t="n">
        <x:v>150.84411918162525</x:v>
      </x:c>
      <x:c r="CW190" s="24" t="n">
        <x:v>250.14763839939988</x:v>
      </x:c>
      <x:c r="CX190" s="24" t="n">
        <x:v>232.26118590632265</x:v>
      </x:c>
      <x:c r="CY190" s="24" t="n">
        <x:v>207.48495900929598</x:v>
      </x:c>
      <x:c r="CZ190" s="24" t="n">
        <x:v>259.4136950862055</x:v>
      </x:c>
      <x:c r="DA190" s="24" t="n">
        <x:v>330.7844505679377</x:v>
      </x:c>
      <x:c r="DB190" s="24" t="n">
        <x:v>464.28246024500345</x:v>
      </x:c>
      <x:c r="DC190" s="24" t="n">
        <x:v>509.2551759277415</x:v>
      </x:c>
      <x:c r="DD190" s="24" t="n">
        <x:v>521.2259578555014</x:v>
      </x:c>
      <x:c r="DE190" s="24" t="n">
        <x:v>521.6473438260622</x:v>
      </x:c>
      <x:c r="DF190" s="24" t="n">
        <x:v>556.2412598097454</x:v>
      </x:c>
      <x:c r="DG190" s="24" t="n">
        <x:v>555.0836575688427</x:v>
      </x:c>
      <x:c r="DH190" s="24" t="n">
        <x:v>565.0133418486281</x:v>
      </x:c>
      <x:c r="DI190" s="24" t="n">
        <x:v>676.9149311836514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345.0519430825236</x:v>
      </x:c>
      <x:c r="DW190" s="24" t="n">
        <x:v>692.2406859732429</x:v>
      </x:c>
      <x:c r="DX190" s="24" t="n">
        <x:v>1504.9391957707298</x:v>
      </x:c>
      <x:c r="DY190" s="24" t="n">
        <x:v>703.3373782206428</x:v>
      </x:c>
      <x:c r="DZ190" s="24" t="n">
        <x:v>721.1148105386352</x:v>
      </x:c>
      <x:c r="EA190" s="24" t="n">
        <x:v>0</x:v>
      </x:c>
      <x:c r="EB190" s="24" t="n">
        <x:v>654.8110228649455</x:v>
      </x:c>
      <x:c r="EC190" s="24" t="n">
        <x:v>1382.8545948069604</x:v>
      </x:c>
      <x:c r="ED190" s="24" t="n">
        <x:v>1414.6328292900184</x:v>
      </x:c>
      <x:c r="EE190" s="24" t="n">
        <x:v>458.8688792820806</x:v>
      </x:c>
      <x:c r="EF190" s="24" t="n">
        <x:v>640.2852918160025</x:v>
      </x:c>
      <x:c r="EG190" s="24" t="n">
        <x:v>605.0653603692864</x:v>
      </x:c>
      <x:c r="EH190" s="24" t="n">
        <x:v>610.7514027057039</x:v>
      </x:c>
      <x:c r="EI190" s="24" t="n">
        <x:v>0</x:v>
      </x:c>
      <x:c r="EJ190" s="24" t="n">
        <x:v>40.63710602893699</x:v>
      </x:c>
      <x:c r="EK190" s="24" t="n">
        <x:v>619.511175980717</x:v>
      </x:c>
      <x:c r="EL190" s="24" t="n">
        <x:v>515.7928856641339</x:v>
      </x:c>
      <x:c r="EM190" s="24" t="n">
        <x:v>573.609931969809</x:v>
      </x:c>
      <x:c r="EN190" s="24" t="n">
        <x:v>578.6733894755927</x:v>
      </x:c>
      <x:c r="EO190" s="24" t="n">
        <x:v>560.1833290099524</x:v>
      </x:c>
      <x:c r="EP190" s="25" t="n">
        <x:f>SUM(B190:EO190)</x:f>
        <x:v>40857.17044887222</x:v>
      </x:c>
      <x:c r="EQ190" s="27" t="n">
        <x:v>22266.94649545182</x:v>
      </x:c>
    </x:row>
    <x:row r="191" ht="14" customHeight="1">
      <x:c r="A191" s="21" t="n">
        <x:v>45878</x:v>
      </x:c>
      <x:c r="B191" s="24" t="n">
        <x:v>593.4336007305142</x:v>
      </x:c>
      <x:c r="C191" s="24" t="n">
        <x:v>384.8382496540752</x:v>
      </x:c>
      <x:c r="D191" s="24" t="n">
        <x:v>0</x:v>
      </x:c>
      <x:c r="E191" s="24" t="n">
        <x:v>559.895309890782</x:v>
      </x:c>
      <x:c r="F191" s="24" t="n">
        <x:v>1383.6032725710675</x:v>
      </x:c>
      <x:c r="G191" s="24" t="n">
        <x:v>615.5847686870826</x:v>
      </x:c>
      <x:c r="H191" s="24" t="n">
        <x:v>541.0782499691414</x:v>
      </x:c>
      <x:c r="I191" s="24" t="n">
        <x:v>403.01666600575066</x:v>
      </x:c>
      <x:c r="J191" s="24" t="n">
        <x:v>0</x:v>
      </x:c>
      <x:c r="K191" s="24" t="n">
        <x:v>565.0108356732856</x:v>
      </x:c>
      <x:c r="L191" s="24" t="n">
        <x:v>541.5416116784021</x:v>
      </x:c>
      <x:c r="M191" s="24" t="n">
        <x:v>590.2676721195979</x:v>
      </x:c>
      <x:c r="N191" s="24" t="n">
        <x:v>602.7702147120685</x:v>
      </x:c>
      <x:c r="O191" s="24" t="n">
        <x:v>562.9378058394622</x:v>
      </x:c>
      <x:c r="P191" s="24" t="n">
        <x:v>556.0722569379456</x:v>
      </x:c>
      <x:c r="Q191" s="24" t="n">
        <x:v>550.6845679053612</x:v>
      </x:c>
      <x:c r="R191" s="24" t="n">
        <x:v>551.952167784495</x:v>
      </x:c>
      <x:c r="S191" s="24" t="n">
        <x:v>549.1490992138321</x:v>
      </x:c>
      <x:c r="T191" s="24" t="n">
        <x:v>559.6530736948142</x:v>
      </x:c>
      <x:c r="U191" s="24" t="n">
        <x:v>581.5967504549812</x:v>
      </x:c>
      <x:c r="V191" s="24" t="n">
        <x:v>564.1619857156512</x:v>
      </x:c>
      <x:c r="W191" s="24" t="n">
        <x:v>531.7800952611143</x:v>
      </x:c>
      <x:c r="X191" s="24" t="n">
        <x:v>545.7439374891102</x:v>
      </x:c>
      <x:c r="Y191" s="24" t="n">
        <x:v>569.7329393474718</x:v>
      </x:c>
      <x:c r="Z191" s="24" t="n">
        <x:v>521.33067159247</x:v>
      </x:c>
      <x:c r="AA191" s="24" t="n">
        <x:v>1325.9252783886898</x:v>
      </x:c>
      <x:c r="AB191" s="24" t="n">
        <x:v>1353.5589318186487</x:v>
      </x:c>
      <x:c r="AC191" s="24" t="n">
        <x:v>572.3709734783282</x:v>
      </x:c>
      <x:c r="AD191" s="24" t="n">
        <x:v>530.1957083160343</x:v>
      </x:c>
      <x:c r="AE191" s="24" t="n">
        <x:v>516.1067510986895</x:v>
      </x:c>
      <x:c r="AF191" s="24" t="n">
        <x:v>496.56306567775704</x:v>
      </x:c>
      <x:c r="AG191" s="24" t="n">
        <x:v>490.3216961347162</x:v>
      </x:c>
      <x:c r="AH191" s="24" t="n">
        <x:v>459.8730480006984</x:v>
      </x:c>
      <x:c r="AI191" s="24" t="n">
        <x:v>1237.353943499376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30.499919155472913</x:v>
      </x:c>
      <x:c r="AP191" s="24" t="n">
        <x:v>0</x:v>
      </x:c>
      <x:c r="AQ191" s="24" t="n">
        <x:v>0</x:v>
      </x:c>
      <x:c r="AR191" s="24" t="n">
        <x:v>0</x:v>
      </x:c>
      <x:c r="AS191" s="24" t="n">
        <x:v>11.862258978233664</x:v>
      </x:c>
      <x:c r="AT191" s="24" t="n">
        <x:v>2.339070619482997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12.59937405233571</x:v>
      </x:c>
      <x:c r="CT191" s="24" t="n">
        <x:v>0</x:v>
      </x:c>
      <x:c r="CU191" s="24" t="n">
        <x:v>68.3635681849471</x:v>
      </x:c>
      <x:c r="CV191" s="24" t="n">
        <x:v>125.47994508008239</x:v>
      </x:c>
      <x:c r="CW191" s="24" t="n">
        <x:v>183.9191609045365</x:v>
      </x:c>
      <x:c r="CX191" s="24" t="n">
        <x:v>181.64853519675944</x:v>
      </x:c>
      <x:c r="CY191" s="24" t="n">
        <x:v>211.9120265765283</x:v>
      </x:c>
      <x:c r="CZ191" s="24" t="n">
        <x:v>230.6445428895156</x:v>
      </x:c>
      <x:c r="DA191" s="24" t="n">
        <x:v>316.1226807428556</x:v>
      </x:c>
      <x:c r="DB191" s="24" t="n">
        <x:v>376.3323293236562</x:v>
      </x:c>
      <x:c r="DC191" s="24" t="n">
        <x:v>449.00123682903177</x:v>
      </x:c>
      <x:c r="DD191" s="24" t="n">
        <x:v>476.36165628838575</x:v>
      </x:c>
      <x:c r="DE191" s="24" t="n">
        <x:v>520.1160869192064</x:v>
      </x:c>
      <x:c r="DF191" s="24" t="n">
        <x:v>569.3262704585434</x:v>
      </x:c>
      <x:c r="DG191" s="24" t="n">
        <x:v>565.0207796418903</x:v>
      </x:c>
      <x:c r="DH191" s="24" t="n">
        <x:v>520.0943640360283</x:v>
      </x:c>
      <x:c r="DI191" s="24" t="n">
        <x:v>632.2928470862031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322.6544284644403</x:v>
      </x:c>
      <x:c r="DW191" s="24" t="n">
        <x:v>739.6523621387886</x:v>
      </x:c>
      <x:c r="DX191" s="24" t="n">
        <x:v>669.7240796220551</x:v>
      </x:c>
      <x:c r="DY191" s="24" t="n">
        <x:v>665.0347356554636</x:v>
      </x:c>
      <x:c r="DZ191" s="24" t="n">
        <x:v>690.1386450744867</x:v>
      </x:c>
      <x:c r="EA191" s="24" t="n">
        <x:v>650.9090910713451</x:v>
      </x:c>
      <x:c r="EB191" s="24" t="n">
        <x:v>576.6097450233615</x:v>
      </x:c>
      <x:c r="EC191" s="24" t="n">
        <x:v>569.2268650405601</x:v>
      </x:c>
      <x:c r="ED191" s="24" t="n">
        <x:v>1408.3304429830268</x:v>
      </x:c>
      <x:c r="EE191" s="24" t="n">
        <x:v>365.5410900299065</x:v>
      </x:c>
      <x:c r="EF191" s="24" t="n">
        <x:v>30.82628576295079</x:v>
      </x:c>
      <x:c r="EG191" s="24" t="n">
        <x:v>572.992930465621</x:v>
      </x:c>
      <x:c r="EH191" s="24" t="n">
        <x:v>574.7377054437691</x:v>
      </x:c>
      <x:c r="EI191" s="24" t="n">
        <x:v>570.570623599193</x:v>
      </x:c>
      <x:c r="EJ191" s="24" t="n">
        <x:v>1392.8808182536877</x:v>
      </x:c>
      <x:c r="EK191" s="24" t="n">
        <x:v>1431.212453574609</x:v>
      </x:c>
      <x:c r="EL191" s="24" t="n">
        <x:v>595.4192000687398</x:v>
      </x:c>
      <x:c r="EM191" s="24" t="n">
        <x:v>575.5370262003113</x:v>
      </x:c>
      <x:c r="EN191" s="24" t="n">
        <x:v>22.51448818197794</x:v>
      </x:c>
      <x:c r="EO191" s="24" t="n">
        <x:v>11.701581239173493</x:v>
      </x:c>
      <x:c r="EP191" s="25" t="n">
        <x:f>SUM(B191:EO191)</x:f>
        <x:v>38328.2564501986</x:v>
      </x:c>
      <x:c r="EQ191" s="27" t="n">
        <x:v>21183.28258351305</x:v>
      </x:c>
    </x:row>
    <x:row r="192" ht="14" customHeight="1">
      <x:c r="A192" s="21" t="n">
        <x:v>45879</x:v>
      </x:c>
      <x:c r="B192" s="24" t="n">
        <x:v>760.393664123721</x:v>
      </x:c>
      <x:c r="C192" s="24" t="n">
        <x:v>715.7245856402704</x:v>
      </x:c>
      <x:c r="D192" s="24" t="n">
        <x:v>688.9111373285915</x:v>
      </x:c>
      <x:c r="E192" s="24" t="n">
        <x:v>764.6822269731884</x:v>
      </x:c>
      <x:c r="F192" s="24" t="n">
        <x:v>788.3467690173296</x:v>
      </x:c>
      <x:c r="G192" s="24" t="n">
        <x:v>760.5101763820371</x:v>
      </x:c>
      <x:c r="H192" s="24" t="n">
        <x:v>754.2592749230686</x:v>
      </x:c>
      <x:c r="I192" s="24" t="n">
        <x:v>692.1517341930894</x:v>
      </x:c>
      <x:c r="J192" s="24" t="n">
        <x:v>706.6248284763374</x:v>
      </x:c>
      <x:c r="K192" s="24" t="n">
        <x:v>721.1783300537096</x:v>
      </x:c>
      <x:c r="L192" s="24" t="n">
        <x:v>730.8255889066522</x:v>
      </x:c>
      <x:c r="M192" s="24" t="n">
        <x:v>689.7139618824099</x:v>
      </x:c>
      <x:c r="N192" s="24" t="n">
        <x:v>701.9872848192995</x:v>
      </x:c>
      <x:c r="O192" s="24" t="n">
        <x:v>743.0736138195166</x:v>
      </x:c>
      <x:c r="P192" s="24" t="n">
        <x:v>711.4024398063484</x:v>
      </x:c>
      <x:c r="Q192" s="24" t="n">
        <x:v>708.3364647437398</x:v>
      </x:c>
      <x:c r="R192" s="24" t="n">
        <x:v>699.8856268403557</x:v>
      </x:c>
      <x:c r="S192" s="24" t="n">
        <x:v>1536.474498256227</x:v>
      </x:c>
      <x:c r="T192" s="24" t="n">
        <x:v>674.2317724153496</x:v>
      </x:c>
      <x:c r="U192" s="24" t="n">
        <x:v>682.6010530378909</x:v>
      </x:c>
      <x:c r="V192" s="24" t="n">
        <x:v>1559.3334652041924</x:v>
      </x:c>
      <x:c r="W192" s="24" t="n">
        <x:v>727.5742513429831</x:v>
      </x:c>
      <x:c r="X192" s="24" t="n">
        <x:v>715.6749499582511</x:v>
      </x:c>
      <x:c r="Y192" s="24" t="n">
        <x:v>700.9606685322393</x:v>
      </x:c>
      <x:c r="Z192" s="24" t="n">
        <x:v>1541.7942213969209</x:v>
      </x:c>
      <x:c r="AA192" s="24" t="n">
        <x:v>728.1986033453882</x:v>
      </x:c>
      <x:c r="AB192" s="24" t="n">
        <x:v>718.6599866357991</x:v>
      </x:c>
      <x:c r="AC192" s="24" t="n">
        <x:v>715.998900077925</x:v>
      </x:c>
      <x:c r="AD192" s="24" t="n">
        <x:v>1525.96453495233</x:v>
      </x:c>
      <x:c r="AE192" s="24" t="n">
        <x:v>1515.0825416073972</x:v>
      </x:c>
      <x:c r="AF192" s="24" t="n">
        <x:v>1479.9578441152253</x:v>
      </x:c>
      <x:c r="AG192" s="24" t="n">
        <x:v>1471.6626848955475</x:v>
      </x:c>
      <x:c r="AH192" s="24" t="n">
        <x:v>1444.782524314603</x:v>
      </x:c>
      <x:c r="AI192" s="24" t="n">
        <x:v>1416.4624123022709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5.355778084085953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18.426420352194935</x:v>
      </x:c>
      <x:c r="BD192" s="24" t="n">
        <x:v>8.00002976213591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480.31876413952693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167.65278198340133</x:v>
      </x:c>
      <x:c r="BV192" s="24" t="n">
        <x:v>510.85310211014445</x:v>
      </x:c>
      <x:c r="BW192" s="24" t="n">
        <x:v>511.4686353460039</x:v>
      </x:c>
      <x:c r="BX192" s="24" t="n">
        <x:v>485.0490863995841</x:v>
      </x:c>
      <x:c r="BY192" s="24" t="n">
        <x:v>517.6068840352477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44.8601156701208</x:v>
      </x:c>
      <x:c r="CN192" s="24" t="n">
        <x:v>210.2332024043316</x:v>
      </x:c>
      <x:c r="CO192" s="24" t="n">
        <x:v>162.6714114690191</x:v>
      </x:c>
      <x:c r="CP192" s="24" t="n">
        <x:v>205.0795049886101</x:v>
      </x:c>
      <x:c r="CQ192" s="24" t="n">
        <x:v>254.33736347910204</x:v>
      </x:c>
      <x:c r="CR192" s="24" t="n">
        <x:v>324.5805791174037</x:v>
      </x:c>
      <x:c r="CS192" s="24" t="n">
        <x:v>387.82103698294384</x:v>
      </x:c>
      <x:c r="CT192" s="24" t="n">
        <x:v>451.3637901557152</x:v>
      </x:c>
      <x:c r="CU192" s="24" t="n">
        <x:v>535.0111240119658</x:v>
      </x:c>
      <x:c r="CV192" s="24" t="n">
        <x:v>604.6837370470673</x:v>
      </x:c>
      <x:c r="CW192" s="24" t="n">
        <x:v>630.6116856422831</x:v>
      </x:c>
      <x:c r="CX192" s="24" t="n">
        <x:v>665.4873771211725</x:v>
      </x:c>
      <x:c r="CY192" s="24" t="n">
        <x:v>741.7179099707415</x:v>
      </x:c>
      <x:c r="CZ192" s="24" t="n">
        <x:v>804.1609442371879</x:v>
      </x:c>
      <x:c r="DA192" s="24" t="n">
        <x:v>829.3404086998088</x:v>
      </x:c>
      <x:c r="DB192" s="24" t="n">
        <x:v>927.7336570304434</x:v>
      </x:c>
      <x:c r="DC192" s="24" t="n">
        <x:v>999.7069591041878</x:v>
      </x:c>
      <x:c r="DD192" s="24" t="n">
        <x:v>926.1917266108716</x:v>
      </x:c>
      <x:c r="DE192" s="24" t="n">
        <x:v>803.2634037383746</x:v>
      </x:c>
      <x:c r="DF192" s="24" t="n">
        <x:v>799.9378305104547</x:v>
      </x:c>
      <x:c r="DG192" s="24" t="n">
        <x:v>824.0133480057425</x:v>
      </x:c>
      <x:c r="DH192" s="24" t="n">
        <x:v>849.2752999112962</x:v>
      </x:c>
      <x:c r="DI192" s="24" t="n">
        <x:v>890.8311427163989</x:v>
      </x:c>
      <x:c r="DJ192" s="24" t="n">
        <x:v>937.393813831149</x:v>
      </x:c>
      <x:c r="DK192" s="24" t="n">
        <x:v>154.12439501833865</x:v>
      </x:c>
      <x:c r="DL192" s="24" t="n">
        <x:v>139.80211549883688</x:v>
      </x:c>
      <x:c r="DM192" s="24" t="n">
        <x:v>148.31894382150733</x:v>
      </x:c>
      <x:c r="DN192" s="24" t="n">
        <x:v>164.1925866265849</x:v>
      </x:c>
      <x:c r="DO192" s="24" t="n">
        <x:v>150.87642800607546</x:v>
      </x:c>
      <x:c r="DP192" s="24" t="n">
        <x:v>176.1211593698747</x:v>
      </x:c>
      <x:c r="DQ192" s="24" t="n">
        <x:v>167.7798783297958</x:v>
      </x:c>
      <x:c r="DR192" s="24" t="n">
        <x:v>121.87903506697194</x:v>
      </x:c>
      <x:c r="DS192" s="24" t="n">
        <x:v>127.6069877828247</x:v>
      </x:c>
      <x:c r="DT192" s="24" t="n">
        <x:v>138.78583053034367</x:v>
      </x:c>
      <x:c r="DU192" s="24" t="n">
        <x:v>153.68010210209513</x:v>
      </x:c>
      <x:c r="DV192" s="24" t="n">
        <x:v>963.1354063507703</x:v>
      </x:c>
      <x:c r="DW192" s="24" t="n">
        <x:v>949.4349924659649</x:v>
      </x:c>
      <x:c r="DX192" s="24" t="n">
        <x:v>934.7048525135319</x:v>
      </x:c>
      <x:c r="DY192" s="24" t="n">
        <x:v>964.8149888354809</x:v>
      </x:c>
      <x:c r="DZ192" s="24" t="n">
        <x:v>959.9634671950121</x:v>
      </x:c>
      <x:c r="EA192" s="24" t="n">
        <x:v>1020.7312591713923</x:v>
      </x:c>
      <x:c r="EB192" s="24" t="n">
        <x:v>905.2809604581498</x:v>
      </x:c>
      <x:c r="EC192" s="24" t="n">
        <x:v>782.8141176191742</x:v>
      </x:c>
      <x:c r="ED192" s="24" t="n">
        <x:v>1611.919900970408</x:v>
      </x:c>
      <x:c r="EE192" s="24" t="n">
        <x:v>817.5621378490514</x:v>
      </x:c>
      <x:c r="EF192" s="24" t="n">
        <x:v>797.4694349895217</x:v>
      </x:c>
      <x:c r="EG192" s="24" t="n">
        <x:v>120.4046527978916</x:v>
      </x:c>
      <x:c r="EH192" s="24" t="n">
        <x:v>811.7475617719052</x:v>
      </x:c>
      <x:c r="EI192" s="24" t="n">
        <x:v>737.4375476991045</x:v>
      </x:c>
      <x:c r="EJ192" s="24" t="n">
        <x:v>717.9961930624653</x:v>
      </x:c>
      <x:c r="EK192" s="24" t="n">
        <x:v>724.6666862145734</x:v>
      </x:c>
      <x:c r="EL192" s="24" t="n">
        <x:v>759.1216075349388</x:v>
      </x:c>
      <x:c r="EM192" s="24" t="n">
        <x:v>746.4513249134338</x:v>
      </x:c>
      <x:c r="EN192" s="24" t="n">
        <x:v>731.6583651707653</x:v>
      </x:c>
      <x:c r="EO192" s="24" t="n">
        <x:v>722.1792697062847</x:v>
      </x:c>
      <x:c r="EP192" s="25" t="n">
        <x:f>SUM(B192:EO192)</x:f>
        <x:v>67431.123664432</x:v>
      </x:c>
      <x:c r="EQ192" s="27" t="n">
        <x:v>53636.1692364021</x:v>
      </x:c>
    </x:row>
    <x:row r="193" ht="14" customHeight="1">
      <x:c r="A193" s="21" t="n">
        <x:v>45880</x:v>
      </x:c>
      <x:c r="B193" s="24" t="n">
        <x:v>778.0537108572202</x:v>
      </x:c>
      <x:c r="C193" s="24" t="n">
        <x:v>629.4421586437883</x:v>
      </x:c>
      <x:c r="D193" s="24" t="n">
        <x:v>747.5169659333797</x:v>
      </x:c>
      <x:c r="E193" s="24" t="n">
        <x:v>753.6045236246572</x:v>
      </x:c>
      <x:c r="F193" s="24" t="n">
        <x:v>766.0123181483056</x:v>
      </x:c>
      <x:c r="G193" s="24" t="n">
        <x:v>743.57729147839</x:v>
      </x:c>
      <x:c r="H193" s="24" t="n">
        <x:v>1592.848194745924</x:v>
      </x:c>
      <x:c r="I193" s="24" t="n">
        <x:v>1557.7087992061245</x:v>
      </x:c>
      <x:c r="J193" s="24" t="n">
        <x:v>1567.898796448926</x:v>
      </x:c>
      <x:c r="K193" s="24" t="n">
        <x:v>734.0267025095105</x:v>
      </x:c>
      <x:c r="L193" s="24" t="n">
        <x:v>736.8964708869977</x:v>
      </x:c>
      <x:c r="M193" s="24" t="n">
        <x:v>735.2046580108131</x:v>
      </x:c>
      <x:c r="N193" s="24" t="n">
        <x:v>718.220323302469</x:v>
      </x:c>
      <x:c r="O193" s="24" t="n">
        <x:v>711.0950037139128</x:v>
      </x:c>
      <x:c r="P193" s="24" t="n">
        <x:v>709.8955394083955</x:v>
      </x:c>
      <x:c r="Q193" s="24" t="n">
        <x:v>759.9321116734474</x:v>
      </x:c>
      <x:c r="R193" s="24" t="n">
        <x:v>741.156486883036</x:v>
      </x:c>
      <x:c r="S193" s="24" t="n">
        <x:v>708.8983076122158</x:v>
      </x:c>
      <x:c r="T193" s="24" t="n">
        <x:v>1516.4658893319988</x:v>
      </x:c>
      <x:c r="U193" s="24" t="n">
        <x:v>1505.0790422615923</x:v>
      </x:c>
      <x:c r="V193" s="24" t="n">
        <x:v>709.310319804501</x:v>
      </x:c>
      <x:c r="W193" s="24" t="n">
        <x:v>717.8440203362637</x:v>
      </x:c>
      <x:c r="X193" s="24" t="n">
        <x:v>712.6467356293888</x:v>
      </x:c>
      <x:c r="Y193" s="24" t="n">
        <x:v>705.2336841788047</x:v>
      </x:c>
      <x:c r="Z193" s="24" t="n">
        <x:v>717.0073371558898</x:v>
      </x:c>
      <x:c r="AA193" s="24" t="n">
        <x:v>744.7774264446035</x:v>
      </x:c>
      <x:c r="AB193" s="24" t="n">
        <x:v>742.1645175943945</x:v>
      </x:c>
      <x:c r="AC193" s="24" t="n">
        <x:v>726.0317565585048</x:v>
      </x:c>
      <x:c r="AD193" s="24" t="n">
        <x:v>941.5929896021108</x:v>
      </x:c>
      <x:c r="AE193" s="24" t="n">
        <x:v>1516.2240203424808</x:v>
      </x:c>
      <x:c r="AF193" s="24" t="n">
        <x:v>1504.1173405248355</x:v>
      </x:c>
      <x:c r="AG193" s="24" t="n">
        <x:v>1483.6290683766686</x:v>
      </x:c>
      <x:c r="AH193" s="24" t="n">
        <x:v>1427.9531886766852</x:v>
      </x:c>
      <x:c r="AI193" s="24" t="n">
        <x:v>1394.9151080862794</x:v>
      </x:c>
      <x:c r="AJ193" s="24" t="n">
        <x:v>0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445.8115169874205</x:v>
      </x:c>
      <x:c r="BP193" s="24" t="n">
        <x:v>534.9556018382373</x:v>
      </x:c>
      <x:c r="BQ193" s="24" t="n">
        <x:v>43.17279184453254</x:v>
      </x:c>
      <x:c r="BR193" s="24" t="n">
        <x:v>570.6115283865087</x:v>
      </x:c>
      <x:c r="BS193" s="24" t="n">
        <x:v>447.715906333977</x:v>
      </x:c>
      <x:c r="BT193" s="24" t="n">
        <x:v>0</x:v>
      </x:c>
      <x:c r="BU193" s="24" t="n">
        <x:v>465.0198217859908</x:v>
      </x:c>
      <x:c r="BV193" s="24" t="n">
        <x:v>433.93081880245387</x:v>
      </x:c>
      <x:c r="BW193" s="24" t="n">
        <x:v>514.6750586411594</x:v>
      </x:c>
      <x:c r="BX193" s="24" t="n">
        <x:v>0</x:v>
      </x:c>
      <x:c r="BY193" s="24" t="n">
        <x:v>515.561972199714</x:v>
      </x:c>
      <x:c r="BZ193" s="24" t="n">
        <x:v>27.618169376831638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20.996313327012544</x:v>
      </x:c>
      <x:c r="CJ193" s="24" t="n">
        <x:v>0</x:v>
      </x:c>
      <x:c r="CK193" s="24" t="n">
        <x:v>0</x:v>
      </x:c>
      <x:c r="CL193" s="24" t="n">
        <x:v>29.30912720012005</x:v>
      </x:c>
      <x:c r="CM193" s="24" t="n">
        <x:v>46.26675002320371</x:v>
      </x:c>
      <x:c r="CN193" s="24" t="n">
        <x:v>119.72836594171126</x:v>
      </x:c>
      <x:c r="CO193" s="24" t="n">
        <x:v>147.41552197775596</x:v>
      </x:c>
      <x:c r="CP193" s="24" t="n">
        <x:v>202.62883841605165</x:v>
      </x:c>
      <x:c r="CQ193" s="24" t="n">
        <x:v>268.3239686305298</x:v>
      </x:c>
      <x:c r="CR193" s="24" t="n">
        <x:v>321.49035805933016</x:v>
      </x:c>
      <x:c r="CS193" s="24" t="n">
        <x:v>420.3665737705954</x:v>
      </x:c>
      <x:c r="CT193" s="24" t="n">
        <x:v>444.6743480027458</x:v>
      </x:c>
      <x:c r="CU193" s="24" t="n">
        <x:v>503.1222284165112</x:v>
      </x:c>
      <x:c r="CV193" s="24" t="n">
        <x:v>562.0210949864492</x:v>
      </x:c>
      <x:c r="CW193" s="24" t="n">
        <x:v>593.0470697868437</x:v>
      </x:c>
      <x:c r="CX193" s="24" t="n">
        <x:v>655.4074161479231</x:v>
      </x:c>
      <x:c r="CY193" s="24" t="n">
        <x:v>743.9338227018055</x:v>
      </x:c>
      <x:c r="CZ193" s="24" t="n">
        <x:v>813.869329896234</x:v>
      </x:c>
      <x:c r="DA193" s="24" t="n">
        <x:v>877.174049022031</x:v>
      </x:c>
      <x:c r="DB193" s="24" t="n">
        <x:v>927.5133969088525</x:v>
      </x:c>
      <x:c r="DC193" s="24" t="n">
        <x:v>996.8394663771425</x:v>
      </x:c>
      <x:c r="DD193" s="24" t="n">
        <x:v>920.5072460623232</x:v>
      </x:c>
      <x:c r="DE193" s="24" t="n">
        <x:v>750.0033680051007</x:v>
      </x:c>
      <x:c r="DF193" s="24" t="n">
        <x:v>790.8360309943273</x:v>
      </x:c>
      <x:c r="DG193" s="24" t="n">
        <x:v>839.2072428097077</x:v>
      </x:c>
      <x:c r="DH193" s="24" t="n">
        <x:v>815.3490687707425</x:v>
      </x:c>
      <x:c r="DI193" s="24" t="n">
        <x:v>893.0871777973483</x:v>
      </x:c>
      <x:c r="DJ193" s="24" t="n">
        <x:v>928.226070887326</x:v>
      </x:c>
      <x:c r="DK193" s="24" t="n">
        <x:v>125.09908117366649</x:v>
      </x:c>
      <x:c r="DL193" s="24" t="n">
        <x:v>122.87795474980362</x:v>
      </x:c>
      <x:c r="DM193" s="24" t="n">
        <x:v>105.23540956289776</x:v>
      </x:c>
      <x:c r="DN193" s="24" t="n">
        <x:v>122.79539454736789</x:v>
      </x:c>
      <x:c r="DO193" s="24" t="n">
        <x:v>124.91136065865226</x:v>
      </x:c>
      <x:c r="DP193" s="24" t="n">
        <x:v>133.96610837483843</x:v>
      </x:c>
      <x:c r="DQ193" s="24" t="n">
        <x:v>136.5802787566978</x:v>
      </x:c>
      <x:c r="DR193" s="24" t="n">
        <x:v>134.62171035367896</x:v>
      </x:c>
      <x:c r="DS193" s="24" t="n">
        <x:v>150.20179434096553</x:v>
      </x:c>
      <x:c r="DT193" s="24" t="n">
        <x:v>142.28310508815105</x:v>
      </x:c>
      <x:c r="DU193" s="24" t="n">
        <x:v>504.31739672675474</x:v>
      </x:c>
      <x:c r="DV193" s="24" t="n">
        <x:v>980.1027302677941</x:v>
      </x:c>
      <x:c r="DW193" s="24" t="n">
        <x:v>976.8735499759449</x:v>
      </x:c>
      <x:c r="DX193" s="24" t="n">
        <x:v>962.6354331151027</x:v>
      </x:c>
      <x:c r="DY193" s="24" t="n">
        <x:v>952.2320114440744</x:v>
      </x:c>
      <x:c r="DZ193" s="24" t="n">
        <x:v>926.1722135110932</x:v>
      </x:c>
      <x:c r="EA193" s="24" t="n">
        <x:v>953.3467806028079</x:v>
      </x:c>
      <x:c r="EB193" s="24" t="n">
        <x:v>893.2630400662471</x:v>
      </x:c>
      <x:c r="EC193" s="24" t="n">
        <x:v>765.8687762883179</x:v>
      </x:c>
      <x:c r="ED193" s="24" t="n">
        <x:v>1590.4417915374772</x:v>
      </x:c>
      <x:c r="EE193" s="24" t="n">
        <x:v>816.732026437826</x:v>
      </x:c>
      <x:c r="EF193" s="24" t="n">
        <x:v>797.0513377998046</x:v>
      </x:c>
      <x:c r="EG193" s="24" t="n">
        <x:v>781.8630764652538</x:v>
      </x:c>
      <x:c r="EH193" s="24" t="n">
        <x:v>773.2415697301477</x:v>
      </x:c>
      <x:c r="EI193" s="24" t="n">
        <x:v>769.7156518807486</x:v>
      </x:c>
      <x:c r="EJ193" s="24" t="n">
        <x:v>796.0832008254705</x:v>
      </x:c>
      <x:c r="EK193" s="24" t="n">
        <x:v>797.1984082143189</x:v>
      </x:c>
      <x:c r="EL193" s="24" t="n">
        <x:v>781.4892729356683</x:v>
      </x:c>
      <x:c r="EM193" s="24" t="n">
        <x:v>771.1620511978263</x:v>
      </x:c>
      <x:c r="EN193" s="24" t="n">
        <x:v>777.0843661814151</x:v>
      </x:c>
      <x:c r="EO193" s="24" t="n">
        <x:v>59.90739896818275</x:v>
      </x:c>
      <x:c r="EP193" s="25" t="n">
        <x:f>SUM(B193:EO193)</x:f>
        <x:v>70112.75252088805</x:v>
      </x:c>
      <x:c r="EQ193" s="27" t="n">
        <x:v>53226.193120713775</x:v>
      </x:c>
    </x:row>
    <x:row r="194" ht="14" customHeight="1">
      <x:c r="A194" s="21" t="n">
        <x:v>45881</x:v>
      </x:c>
      <x:c r="B194" s="24" t="n">
        <x:v>768.796507591382</x:v>
      </x:c>
      <x:c r="C194" s="24" t="n">
        <x:v>763.5374577666216</x:v>
      </x:c>
      <x:c r="D194" s="24" t="n">
        <x:v>791.3591460156998</x:v>
      </x:c>
      <x:c r="E194" s="24" t="n">
        <x:v>769.7235615426343</x:v>
      </x:c>
      <x:c r="F194" s="24" t="n">
        <x:v>744.3672467413977</x:v>
      </x:c>
      <x:c r="G194" s="24" t="n">
        <x:v>748.8280975743173</x:v>
      </x:c>
      <x:c r="H194" s="24" t="n">
        <x:v>566.9938630647971</x:v>
      </x:c>
      <x:c r="I194" s="24" t="n">
        <x:v>756.6828855579785</x:v>
      </x:c>
      <x:c r="J194" s="24" t="n">
        <x:v>715.653564654372</x:v>
      </x:c>
      <x:c r="K194" s="24" t="n">
        <x:v>731.056802537914</x:v>
      </x:c>
      <x:c r="L194" s="24" t="n">
        <x:v>716.3316066919168</x:v>
      </x:c>
      <x:c r="M194" s="24" t="n">
        <x:v>679.043103067601</x:v>
      </x:c>
      <x:c r="N194" s="24" t="n">
        <x:v>727.1445259494889</x:v>
      </x:c>
      <x:c r="O194" s="24" t="n">
        <x:v>1572.872486523952</x:v>
      </x:c>
      <x:c r="P194" s="24" t="n">
        <x:v>708.5420600724286</x:v>
      </x:c>
      <x:c r="Q194" s="24" t="n">
        <x:v>727.1752927490676</x:v>
      </x:c>
      <x:c r="R194" s="24" t="n">
        <x:v>688.6806503926515</x:v>
      </x:c>
      <x:c r="S194" s="24" t="n">
        <x:v>1483.8290807502478</x:v>
      </x:c>
      <x:c r="T194" s="24" t="n">
        <x:v>704.7856731338051</x:v>
      </x:c>
      <x:c r="U194" s="24" t="n">
        <x:v>736.9417986856707</x:v>
      </x:c>
      <x:c r="V194" s="24" t="n">
        <x:v>1522.833624838546</x:v>
      </x:c>
      <x:c r="W194" s="24" t="n">
        <x:v>1433.2831197210837</x:v>
      </x:c>
      <x:c r="X194" s="24" t="n">
        <x:v>710.4985719105686</x:v>
      </x:c>
      <x:c r="Y194" s="24" t="n">
        <x:v>716.070507552667</x:v>
      </x:c>
      <x:c r="Z194" s="24" t="n">
        <x:v>1515.2759755246666</x:v>
      </x:c>
      <x:c r="AA194" s="24" t="n">
        <x:v>1504.1053067870264</x:v>
      </x:c>
      <x:c r="AB194" s="24" t="n">
        <x:v>718.2702688353937</x:v>
      </x:c>
      <x:c r="AC194" s="24" t="n">
        <x:v>723.3266255558577</x:v>
      </x:c>
      <x:c r="AD194" s="24" t="n">
        <x:v>708.9682422031359</x:v>
      </x:c>
      <x:c r="AE194" s="24" t="n">
        <x:v>1499.0778277997488</x:v>
      </x:c>
      <x:c r="AF194" s="24" t="n">
        <x:v>1486.0976901328904</x:v>
      </x:c>
      <x:c r="AG194" s="24" t="n">
        <x:v>1460.0821814542278</x:v>
      </x:c>
      <x:c r="AH194" s="24" t="n">
        <x:v>1434.1241868912462</x:v>
      </x:c>
      <x:c r="AI194" s="24" t="n">
        <x:v>1406.7621943358636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5.024994466809251</x:v>
      </x:c>
      <x:c r="BE194" s="24" t="n">
        <x:v>0.8569813620065361</x:v>
      </x:c>
      <x:c r="BF194" s="24" t="n">
        <x:v>0.5714653897724323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635.5878253298658</x:v>
      </x:c>
      <x:c r="BQ194" s="24" t="n">
        <x:v>0</x:v>
      </x:c>
      <x:c r="BR194" s="24" t="n">
        <x:v>631.7838845040321</x:v>
      </x:c>
      <x:c r="BS194" s="24" t="n">
        <x:v>613.9825760261456</x:v>
      </x:c>
      <x:c r="BT194" s="24" t="n">
        <x:v>614.4277105645192</x:v>
      </x:c>
      <x:c r="BU194" s="24" t="n">
        <x:v>579.7771081090677</x:v>
      </x:c>
      <x:c r="BV194" s="24" t="n">
        <x:v>516.0054330789798</x:v>
      </x:c>
      <x:c r="BW194" s="24" t="n">
        <x:v>530.8856669275222</x:v>
      </x:c>
      <x:c r="BX194" s="24" t="n">
        <x:v>573.1220062227974</x:v>
      </x:c>
      <x:c r="BY194" s="24" t="n">
        <x:v>549.1492905509164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9.795406061148697</x:v>
      </x:c>
      <x:c r="CE194" s="24" t="n">
        <x:v>34.02370675034698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285.6839351377109</x:v>
      </x:c>
      <x:c r="CN194" s="24" t="n">
        <x:v>185.25735658426888</x:v>
      </x:c>
      <x:c r="CO194" s="24" t="n">
        <x:v>178.4027544107862</x:v>
      </x:c>
      <x:c r="CP194" s="24" t="n">
        <x:v>265.57959414912847</x:v>
      </x:c>
      <x:c r="CQ194" s="24" t="n">
        <x:v>302.31524333322403</x:v>
      </x:c>
      <x:c r="CR194" s="24" t="n">
        <x:v>361.9403751000118</x:v>
      </x:c>
      <x:c r="CS194" s="24" t="n">
        <x:v>428.64647612352684</x:v>
      </x:c>
      <x:c r="CT194" s="24" t="n">
        <x:v>473.00690324899233</x:v>
      </x:c>
      <x:c r="CU194" s="24" t="n">
        <x:v>526.2321361861714</x:v>
      </x:c>
      <x:c r="CV194" s="24" t="n">
        <x:v>584.9912509105251</x:v>
      </x:c>
      <x:c r="CW194" s="24" t="n">
        <x:v>666.0941439944462</x:v>
      </x:c>
      <x:c r="CX194" s="24" t="n">
        <x:v>705.5005820133271</x:v>
      </x:c>
      <x:c r="CY194" s="24" t="n">
        <x:v>738.8162502858744</x:v>
      </x:c>
      <x:c r="CZ194" s="24" t="n">
        <x:v>810.3474666918141</x:v>
      </x:c>
      <x:c r="DA194" s="24" t="n">
        <x:v>841.9086410686899</x:v>
      </x:c>
      <x:c r="DB194" s="24" t="n">
        <x:v>840.7841296432954</x:v>
      </x:c>
      <x:c r="DC194" s="24" t="n">
        <x:v>944.8417280267644</x:v>
      </x:c>
      <x:c r="DD194" s="24" t="n">
        <x:v>950.5707414827053</x:v>
      </x:c>
      <x:c r="DE194" s="24" t="n">
        <x:v>805.581830050336</x:v>
      </x:c>
      <x:c r="DF194" s="24" t="n">
        <x:v>791.007113705029</x:v>
      </x:c>
      <x:c r="DG194" s="24" t="n">
        <x:v>858.8271585083843</x:v>
      </x:c>
      <x:c r="DH194" s="24" t="n">
        <x:v>808.8502582747407</x:v>
      </x:c>
      <x:c r="DI194" s="24" t="n">
        <x:v>911.3127997940677</x:v>
      </x:c>
      <x:c r="DJ194" s="24" t="n">
        <x:v>917.4576083241204</x:v>
      </x:c>
      <x:c r="DK194" s="24" t="n">
        <x:v>145.23617761944638</x:v>
      </x:c>
      <x:c r="DL194" s="24" t="n">
        <x:v>175.22923276087715</x:v>
      </x:c>
      <x:c r="DM194" s="24" t="n">
        <x:v>138.28447335644364</x:v>
      </x:c>
      <x:c r="DN194" s="24" t="n">
        <x:v>110.89880896284922</x:v>
      </x:c>
      <x:c r="DO194" s="24" t="n">
        <x:v>134.41368889864782</x:v>
      </x:c>
      <x:c r="DP194" s="24" t="n">
        <x:v>161.55871357968735</x:v>
      </x:c>
      <x:c r="DQ194" s="24" t="n">
        <x:v>135.3144803109285</x:v>
      </x:c>
      <x:c r="DR194" s="24" t="n">
        <x:v>154.2748728009925</x:v>
      </x:c>
      <x:c r="DS194" s="24" t="n">
        <x:v>157.47829305907703</x:v>
      </x:c>
      <x:c r="DT194" s="24" t="n">
        <x:v>429.528446833855</x:v>
      </x:c>
      <x:c r="DU194" s="24" t="n">
        <x:v>874.9849506840366</x:v>
      </x:c>
      <x:c r="DV194" s="24" t="n">
        <x:v>928.3380401627427</x:v>
      </x:c>
      <x:c r="DW194" s="24" t="n">
        <x:v>942.8492543557331</x:v>
      </x:c>
      <x:c r="DX194" s="24" t="n">
        <x:v>993.6535684673786</x:v>
      </x:c>
      <x:c r="DY194" s="24" t="n">
        <x:v>983.5446359179338</x:v>
      </x:c>
      <x:c r="DZ194" s="24" t="n">
        <x:v>929.5566783836357</x:v>
      </x:c>
      <x:c r="EA194" s="24" t="n">
        <x:v>974.3372786796363</x:v>
      </x:c>
      <x:c r="EB194" s="24" t="n">
        <x:v>909.3388290473132</x:v>
      </x:c>
      <x:c r="EC194" s="24" t="n">
        <x:v>783.4909111570836</x:v>
      </x:c>
      <x:c r="ED194" s="24" t="n">
        <x:v>1606.4994623423818</x:v>
      </x:c>
      <x:c r="EE194" s="24" t="n">
        <x:v>816.7691995422753</x:v>
      </x:c>
      <x:c r="EF194" s="24" t="n">
        <x:v>802.8882875186549</x:v>
      </x:c>
      <x:c r="EG194" s="24" t="n">
        <x:v>808.6325071594637</x:v>
      </x:c>
      <x:c r="EH194" s="24" t="n">
        <x:v>781.40491685701</x:v>
      </x:c>
      <x:c r="EI194" s="24" t="n">
        <x:v>774.288172879756</x:v>
      </x:c>
      <x:c r="EJ194" s="24" t="n">
        <x:v>758.1277018346703</x:v>
      </x:c>
      <x:c r="EK194" s="24" t="n">
        <x:v>748.8392280309519</x:v>
      </x:c>
      <x:c r="EL194" s="24" t="n">
        <x:v>789.1060854926335</x:v>
      </x:c>
      <x:c r="EM194" s="24" t="n">
        <x:v>70.05695036896246</x:v>
      </x:c>
      <x:c r="EN194" s="24" t="n">
        <x:v>754.2878146092598</x:v>
      </x:c>
      <x:c r="EO194" s="24" t="n">
        <x:v>742.708816729973</x:v>
      </x:c>
      <x:c r="EP194" s="25" t="n">
        <x:f>SUM(B194:EO194)</x:f>
        <x:v>72935.99274540301</x:v>
      </x:c>
      <x:c r="EQ194" s="27" t="n">
        <x:v>58809.125069520545</x:v>
      </x:c>
    </x:row>
    <x:row r="195" ht="14" customHeight="1">
      <x:c r="A195" s="21" t="n">
        <x:v>45882</x:v>
      </x:c>
      <x:c r="B195" s="24" t="n">
        <x:v>1582.6595288373928</x:v>
      </x:c>
      <x:c r="C195" s="24" t="n">
        <x:v>764.6724523816303</x:v>
      </x:c>
      <x:c r="D195" s="24" t="n">
        <x:v>736.2557637347376</x:v>
      </x:c>
      <x:c r="E195" s="24" t="n">
        <x:v>766.5502263859042</x:v>
      </x:c>
      <x:c r="F195" s="24" t="n">
        <x:v>1586.399773975643</x:v>
      </x:c>
      <x:c r="G195" s="24" t="n">
        <x:v>753.3237263287682</x:v>
      </x:c>
      <x:c r="H195" s="24" t="n">
        <x:v>576.0321222754968</x:v>
      </x:c>
      <x:c r="I195" s="24" t="n">
        <x:v>723.1630090565623</x:v>
      </x:c>
      <x:c r="J195" s="24" t="n">
        <x:v>723.7684502658368</x:v>
      </x:c>
      <x:c r="K195" s="24" t="n">
        <x:v>724.9495644481889</x:v>
      </x:c>
      <x:c r="L195" s="24" t="n">
        <x:v>706.525671524681</x:v>
      </x:c>
      <x:c r="M195" s="24" t="n">
        <x:v>670.4259174406358</x:v>
      </x:c>
      <x:c r="N195" s="24" t="n">
        <x:v>674.107761725486</x:v>
      </x:c>
      <x:c r="O195" s="24" t="n">
        <x:v>694.1676626810842</x:v>
      </x:c>
      <x:c r="P195" s="24" t="n">
        <x:v>698.8387187171634</x:v>
      </x:c>
      <x:c r="Q195" s="24" t="n">
        <x:v>726.919032939597</x:v>
      </x:c>
      <x:c r="R195" s="24" t="n">
        <x:v>714.1309915105052</x:v>
      </x:c>
      <x:c r="S195" s="24" t="n">
        <x:v>683.7486307947883</x:v>
      </x:c>
      <x:c r="T195" s="24" t="n">
        <x:v>715.4781782839553</x:v>
      </x:c>
      <x:c r="U195" s="24" t="n">
        <x:v>737.8913198090967</x:v>
      </x:c>
      <x:c r="V195" s="24" t="n">
        <x:v>737.3529756688721</x:v>
      </x:c>
      <x:c r="W195" s="24" t="n">
        <x:v>740.0256302609769</x:v>
      </x:c>
      <x:c r="X195" s="24" t="n">
        <x:v>733.8125955481406</x:v>
      </x:c>
      <x:c r="Y195" s="24" t="n">
        <x:v>1505.6968799452786</x:v>
      </x:c>
      <x:c r="Z195" s="24" t="n">
        <x:v>1525.3363416778288</x:v>
      </x:c>
      <x:c r="AA195" s="24" t="n">
        <x:v>1533.6664574228796</x:v>
      </x:c>
      <x:c r="AB195" s="24" t="n">
        <x:v>1511.0347518481585</x:v>
      </x:c>
      <x:c r="AC195" s="24" t="n">
        <x:v>1492.4261469499015</x:v>
      </x:c>
      <x:c r="AD195" s="24" t="n">
        <x:v>1501.8421784316356</x:v>
      </x:c>
      <x:c r="AE195" s="24" t="n">
        <x:v>674.9524779994653</x:v>
      </x:c>
      <x:c r="AF195" s="24" t="n">
        <x:v>685.6569725441428</x:v>
      </x:c>
      <x:c r="AG195" s="24" t="n">
        <x:v>665.5390213801618</x:v>
      </x:c>
      <x:c r="AH195" s="24" t="n">
        <x:v>1478.4228549248776</x:v>
      </x:c>
      <x:c r="AI195" s="24" t="n">
        <x:v>1444.1389184276634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48.81553005799618</x:v>
      </x:c>
      <x:c r="BA195" s="24" t="n">
        <x:v>0</x:v>
      </x:c>
      <x:c r="BB195" s="24" t="n">
        <x:v>0</x:v>
      </x:c>
      <x:c r="BC195" s="24" t="n">
        <x:v>0</x:v>
      </x:c>
      <x:c r="BD195" s="24" t="n">
        <x:v>21.796683926392177</x:v>
      </x:c>
      <x:c r="BE195" s="24" t="n">
        <x:v>33.57739611637726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534.0395650638224</x:v>
      </x:c>
      <x:c r="BQ195" s="24" t="n">
        <x:v>5.519813148537268</x:v>
      </x:c>
      <x:c r="BR195" s="24" t="n">
        <x:v>0</x:v>
      </x:c>
      <x:c r="BS195" s="24" t="n">
        <x:v>0</x:v>
      </x:c>
      <x:c r="BT195" s="24" t="n">
        <x:v>539.9493982446278</x:v>
      </x:c>
      <x:c r="BU195" s="24" t="n">
        <x:v>463.94086699601</x:v>
      </x:c>
      <x:c r="BV195" s="24" t="n">
        <x:v>495.3541113562797</x:v>
      </x:c>
      <x:c r="BW195" s="24" t="n">
        <x:v>545.7757998880442</x:v>
      </x:c>
      <x:c r="BX195" s="24" t="n">
        <x:v>453.9878104833614</x:v>
      </x:c>
      <x:c r="BY195" s="24" t="n">
        <x:v>530.4649305483714</x:v>
      </x:c>
      <x:c r="BZ195" s="24" t="n">
        <x:v>68.26068537107875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144.79190317332845</x:v>
      </x:c>
      <x:c r="CN195" s="24" t="n">
        <x:v>263.92935200783586</x:v>
      </x:c>
      <x:c r="CO195" s="24" t="n">
        <x:v>213.65466164387135</x:v>
      </x:c>
      <x:c r="CP195" s="24" t="n">
        <x:v>275.2875219944308</x:v>
      </x:c>
      <x:c r="CQ195" s="24" t="n">
        <x:v>324.53284618806674</x:v>
      </x:c>
      <x:c r="CR195" s="24" t="n">
        <x:v>391.6222148923175</x:v>
      </x:c>
      <x:c r="CS195" s="24" t="n">
        <x:v>439.379638450194</x:v>
      </x:c>
      <x:c r="CT195" s="24" t="n">
        <x:v>485.6194207678961</x:v>
      </x:c>
      <x:c r="CU195" s="24" t="n">
        <x:v>546.7442653428571</x:v>
      </x:c>
      <x:c r="CV195" s="24" t="n">
        <x:v>575.5326326904063</x:v>
      </x:c>
      <x:c r="CW195" s="24" t="n">
        <x:v>613.2146315973866</x:v>
      </x:c>
      <x:c r="CX195" s="24" t="n">
        <x:v>633.3171306620462</x:v>
      </x:c>
      <x:c r="CY195" s="24" t="n">
        <x:v>685.0938181818914</x:v>
      </x:c>
      <x:c r="CZ195" s="24" t="n">
        <x:v>748.134046885844</x:v>
      </x:c>
      <x:c r="DA195" s="24" t="n">
        <x:v>810.9962399673968</x:v>
      </x:c>
      <x:c r="DB195" s="24" t="n">
        <x:v>862.2490978049503</x:v>
      </x:c>
      <x:c r="DC195" s="24" t="n">
        <x:v>977.8505669281489</x:v>
      </x:c>
      <x:c r="DD195" s="24" t="n">
        <x:v>935.7376670123373</x:v>
      </x:c>
      <x:c r="DE195" s="24" t="n">
        <x:v>730.291119168943</x:v>
      </x:c>
      <x:c r="DF195" s="24" t="n">
        <x:v>793.289500536011</x:v>
      </x:c>
      <x:c r="DG195" s="24" t="n">
        <x:v>831.6364063043839</x:v>
      </x:c>
      <x:c r="DH195" s="24" t="n">
        <x:v>825.8553243432592</x:v>
      </x:c>
      <x:c r="DI195" s="24" t="n">
        <x:v>866.6834994044287</x:v>
      </x:c>
      <x:c r="DJ195" s="24" t="n">
        <x:v>858.2587339769952</x:v>
      </x:c>
      <x:c r="DK195" s="24" t="n">
        <x:v>69.3633124896021</x:v>
      </x:c>
      <x:c r="DL195" s="24" t="n">
        <x:v>114.11751226517072</x:v>
      </x:c>
      <x:c r="DM195" s="24" t="n">
        <x:v>126.61086036121719</x:v>
      </x:c>
      <x:c r="DN195" s="24" t="n">
        <x:v>126.58037501436377</x:v>
      </x:c>
      <x:c r="DO195" s="24" t="n">
        <x:v>110.61458646181336</x:v>
      </x:c>
      <x:c r="DP195" s="24" t="n">
        <x:v>135.14977272616215</x:v>
      </x:c>
      <x:c r="DQ195" s="24" t="n">
        <x:v>129.13961732334667</x:v>
      </x:c>
      <x:c r="DR195" s="24" t="n">
        <x:v>131.98688256608352</x:v>
      </x:c>
      <x:c r="DS195" s="24" t="n">
        <x:v>133.3169892382566</x:v>
      </x:c>
      <x:c r="DT195" s="24" t="n">
        <x:v>133.26634840423003</x:v>
      </x:c>
      <x:c r="DU195" s="24" t="n">
        <x:v>361.5900721697782</x:v>
      </x:c>
      <x:c r="DV195" s="24" t="n">
        <x:v>953.2770603474507</x:v>
      </x:c>
      <x:c r="DW195" s="24" t="n">
        <x:v>961.1841315588017</x:v>
      </x:c>
      <x:c r="DX195" s="24" t="n">
        <x:v>984.1126929495254</x:v>
      </x:c>
      <x:c r="DY195" s="24" t="n">
        <x:v>981.2289685484875</x:v>
      </x:c>
      <x:c r="DZ195" s="24" t="n">
        <x:v>945.5658922668283</x:v>
      </x:c>
      <x:c r="EA195" s="24" t="n">
        <x:v>972.5606909252932</x:v>
      </x:c>
      <x:c r="EB195" s="24" t="n">
        <x:v>902.7673911243478</x:v>
      </x:c>
      <x:c r="EC195" s="24" t="n">
        <x:v>743.085802242391</x:v>
      </x:c>
      <x:c r="ED195" s="24" t="n">
        <x:v>740.8511963794532</x:v>
      </x:c>
      <x:c r="EE195" s="24" t="n">
        <x:v>776.0828388983837</x:v>
      </x:c>
      <x:c r="EF195" s="24" t="n">
        <x:v>787.5984526566284</x:v>
      </x:c>
      <x:c r="EG195" s="24" t="n">
        <x:v>786.6666763807217</x:v>
      </x:c>
      <x:c r="EH195" s="24" t="n">
        <x:v>734.8374961028259</x:v>
      </x:c>
      <x:c r="EI195" s="24" t="n">
        <x:v>726.4275542074129</x:v>
      </x:c>
      <x:c r="EJ195" s="24" t="n">
        <x:v>698.4556459865466</x:v>
      </x:c>
      <x:c r="EK195" s="24" t="n">
        <x:v>772.489299386136</x:v>
      </x:c>
      <x:c r="EL195" s="24" t="n">
        <x:v>781.9003349266507</x:v>
      </x:c>
      <x:c r="EM195" s="24" t="n">
        <x:v>734.4577527706732</x:v>
      </x:c>
      <x:c r="EN195" s="24" t="n">
        <x:v>784.250255852249</x:v>
      </x:c>
      <x:c r="EO195" s="24" t="n">
        <x:v>793.1793437768124</x:v>
      </x:c>
      <x:c r="EP195" s="25" t="n">
        <x:f>SUM(B195:EO195)</x:f>
        <x:v>68897.8133435809</x:v>
      </x:c>
      <x:c r="EQ195" s="27" t="n">
        <x:v>53139.9332359503</x:v>
      </x:c>
    </x:row>
    <x:row r="196" ht="14" customHeight="1">
      <x:c r="A196" s="21" t="n">
        <x:v>45883</x:v>
      </x:c>
      <x:c r="B196" s="24" t="n">
        <x:v>774.3142669624258</x:v>
      </x:c>
      <x:c r="C196" s="24" t="n">
        <x:v>878.8573094939186</x:v>
      </x:c>
      <x:c r="D196" s="24" t="n">
        <x:v>733.8144656200917</x:v>
      </x:c>
      <x:c r="E196" s="24" t="n">
        <x:v>759.5104116051235</x:v>
      </x:c>
      <x:c r="F196" s="24" t="n">
        <x:v>341.52595014264546</x:v>
      </x:c>
      <x:c r="G196" s="24" t="n">
        <x:v>787.3152031034788</x:v>
      </x:c>
      <x:c r="H196" s="24" t="n">
        <x:v>732.1896937501884</x:v>
      </x:c>
      <x:c r="I196" s="24" t="n">
        <x:v>725.566031154715</x:v>
      </x:c>
      <x:c r="J196" s="24" t="n">
        <x:v>773.2931555157087</x:v>
      </x:c>
      <x:c r="K196" s="24" t="n">
        <x:v>736.2902577784853</x:v>
      </x:c>
      <x:c r="L196" s="24" t="n">
        <x:v>708.8627061983481</x:v>
      </x:c>
      <x:c r="M196" s="24" t="n">
        <x:v>731.4262437520796</x:v>
      </x:c>
      <x:c r="N196" s="24" t="n">
        <x:v>735.8632501684997</x:v>
      </x:c>
      <x:c r="O196" s="24" t="n">
        <x:v>730.8066475904635</x:v>
      </x:c>
      <x:c r="P196" s="24" t="n">
        <x:v>727.3642821519365</x:v>
      </x:c>
      <x:c r="Q196" s="24" t="n">
        <x:v>731.5876703241815</x:v>
      </x:c>
      <x:c r="R196" s="24" t="n">
        <x:v>709.8123364909469</x:v>
      </x:c>
      <x:c r="S196" s="24" t="n">
        <x:v>691.4318184219555</x:v>
      </x:c>
      <x:c r="T196" s="24" t="n">
        <x:v>1537.0732377695113</x:v>
      </x:c>
      <x:c r="U196" s="24" t="n">
        <x:v>1546.011370314207</x:v>
      </x:c>
      <x:c r="V196" s="24" t="n">
        <x:v>697.4975248000657</x:v>
      </x:c>
      <x:c r="W196" s="24" t="n">
        <x:v>1514.9054715249074</x:v>
      </x:c>
      <x:c r="X196" s="24" t="n">
        <x:v>1498.3826828838808</x:v>
      </x:c>
      <x:c r="Y196" s="24" t="n">
        <x:v>1501.25240062392</x:v>
      </x:c>
      <x:c r="Z196" s="24" t="n">
        <x:v>1533.5613603740005</x:v>
      </x:c>
      <x:c r="AA196" s="24" t="n">
        <x:v>1555.0804335177113</x:v>
      </x:c>
      <x:c r="AB196" s="24" t="n">
        <x:v>698.1448337909447</x:v>
      </x:c>
      <x:c r="AC196" s="24" t="n">
        <x:v>1493.6690628385218</x:v>
      </x:c>
      <x:c r="AD196" s="24" t="n">
        <x:v>1483.663565996008</x:v>
      </x:c>
      <x:c r="AE196" s="24" t="n">
        <x:v>704.7647628782687</x:v>
      </x:c>
      <x:c r="AF196" s="24" t="n">
        <x:v>725.5636875550839</x:v>
      </x:c>
      <x:c r="AG196" s="24" t="n">
        <x:v>682.8441849852471</x:v>
      </x:c>
      <x:c r="AH196" s="24" t="n">
        <x:v>1444.8584140856688</x:v>
      </x:c>
      <x:c r="AI196" s="24" t="n">
        <x:v>1402.6811469269778</x:v>
      </x:c>
      <x:c r="AJ196" s="24" t="n">
        <x:v>16.88127077691579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7.863810012883981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10.310431906969066</x:v>
      </x:c>
      <x:c r="BC196" s="24" t="n">
        <x:v>19.000858207127102</x:v>
      </x:c>
      <x:c r="BD196" s="24" t="n">
        <x:v>0</x:v>
      </x:c>
      <x:c r="BE196" s="24" t="n">
        <x:v>9.597231209258249</x:v>
      </x:c>
      <x:c r="BF196" s="24" t="n">
        <x:v>2.9451154962572748</x:v>
      </x:c>
      <x:c r="BG196" s="24" t="n">
        <x:v>7.9837081207577585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474.7369356704614</x:v>
      </x:c>
      <x:c r="BV196" s="24" t="n">
        <x:v>367.15866810814214</x:v>
      </x:c>
      <x:c r="BW196" s="24" t="n">
        <x:v>368.85205212346943</x:v>
      </x:c>
      <x:c r="BX196" s="24" t="n">
        <x:v>416.3395677406769</x:v>
      </x:c>
      <x:c r="BY196" s="24" t="n">
        <x:v>444.89377457006856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179.12763364853694</x:v>
      </x:c>
      <x:c r="CN196" s="24" t="n">
        <x:v>186.83314237513696</x:v>
      </x:c>
      <x:c r="CO196" s="24" t="n">
        <x:v>201.46699057792648</x:v>
      </x:c>
      <x:c r="CP196" s="24" t="n">
        <x:v>247.42593252390515</x:v>
      </x:c>
      <x:c r="CQ196" s="24" t="n">
        <x:v>309.5473124889216</x:v>
      </x:c>
      <x:c r="CR196" s="24" t="n">
        <x:v>407.44590814588963</x:v>
      </x:c>
      <x:c r="CS196" s="24" t="n">
        <x:v>432.9585949555906</x:v>
      </x:c>
      <x:c r="CT196" s="24" t="n">
        <x:v>441.06007810264816</x:v>
      </x:c>
      <x:c r="CU196" s="24" t="n">
        <x:v>460.0886667849056</x:v>
      </x:c>
      <x:c r="CV196" s="24" t="n">
        <x:v>520.7803247195421</x:v>
      </x:c>
      <x:c r="CW196" s="24" t="n">
        <x:v>618.9589078365028</x:v>
      </x:c>
      <x:c r="CX196" s="24" t="n">
        <x:v>642.294601005634</x:v>
      </x:c>
      <x:c r="CY196" s="24" t="n">
        <x:v>728.4598077030936</x:v>
      </x:c>
      <x:c r="CZ196" s="24" t="n">
        <x:v>782.6975272678717</x:v>
      </x:c>
      <x:c r="DA196" s="24" t="n">
        <x:v>850.1292518804715</x:v>
      </x:c>
      <x:c r="DB196" s="24" t="n">
        <x:v>907.2085192780811</x:v>
      </x:c>
      <x:c r="DC196" s="24" t="n">
        <x:v>1034.611031292598</x:v>
      </x:c>
      <x:c r="DD196" s="24" t="n">
        <x:v>932.6416505730991</x:v>
      </x:c>
      <x:c r="DE196" s="24" t="n">
        <x:v>717.4781095737962</x:v>
      </x:c>
      <x:c r="DF196" s="24" t="n">
        <x:v>805.315506572856</x:v>
      </x:c>
      <x:c r="DG196" s="24" t="n">
        <x:v>894.3844100051138</x:v>
      </x:c>
      <x:c r="DH196" s="24" t="n">
        <x:v>897.8689242984257</x:v>
      </x:c>
      <x:c r="DI196" s="24" t="n">
        <x:v>929.7538599751068</x:v>
      </x:c>
      <x:c r="DJ196" s="24" t="n">
        <x:v>935.3262250841408</x:v>
      </x:c>
      <x:c r="DK196" s="24" t="n">
        <x:v>106.61936654766134</x:v>
      </x:c>
      <x:c r="DL196" s="24" t="n">
        <x:v>96.25095375508795</x:v>
      </x:c>
      <x:c r="DM196" s="24" t="n">
        <x:v>143.66183310643157</x:v>
      </x:c>
      <x:c r="DN196" s="24" t="n">
        <x:v>153.0258185050394</x:v>
      </x:c>
      <x:c r="DO196" s="24" t="n">
        <x:v>123.14963845440161</x:v>
      </x:c>
      <x:c r="DP196" s="24" t="n">
        <x:v>109.37790354660238</x:v>
      </x:c>
      <x:c r="DQ196" s="24" t="n">
        <x:v>119.59013122674298</x:v>
      </x:c>
      <x:c r="DR196" s="24" t="n">
        <x:v>154.4646479459998</x:v>
      </x:c>
      <x:c r="DS196" s="24" t="n">
        <x:v>159.2171215185083</x:v>
      </x:c>
      <x:c r="DT196" s="24" t="n">
        <x:v>151.5210507404646</x:v>
      </x:c>
      <x:c r="DU196" s="24" t="n">
        <x:v>542.4317575858986</x:v>
      </x:c>
      <x:c r="DV196" s="24" t="n">
        <x:v>949.9919715551099</x:v>
      </x:c>
      <x:c r="DW196" s="24" t="n">
        <x:v>936.4048396400653</x:v>
      </x:c>
      <x:c r="DX196" s="24" t="n">
        <x:v>953.7443647239608</x:v>
      </x:c>
      <x:c r="DY196" s="24" t="n">
        <x:v>940.2517616467243</x:v>
      </x:c>
      <x:c r="DZ196" s="24" t="n">
        <x:v>928.7271930004314</x:v>
      </x:c>
      <x:c r="EA196" s="24" t="n">
        <x:v>934.8299044196599</x:v>
      </x:c>
      <x:c r="EB196" s="24" t="n">
        <x:v>883.2709586202214</x:v>
      </x:c>
      <x:c r="EC196" s="24" t="n">
        <x:v>823.4276283347275</x:v>
      </x:c>
      <x:c r="ED196" s="24" t="n">
        <x:v>808.2641411731389</x:v>
      </x:c>
      <x:c r="EE196" s="24" t="n">
        <x:v>797.7592916208663</x:v>
      </x:c>
      <x:c r="EF196" s="24" t="n">
        <x:v>765.1959561715248</x:v>
      </x:c>
      <x:c r="EG196" s="24" t="n">
        <x:v>758.2591740496151</x:v>
      </x:c>
      <x:c r="EH196" s="24" t="n">
        <x:v>764.5491424265465</x:v>
      </x:c>
      <x:c r="EI196" s="24" t="n">
        <x:v>746.131696664752</x:v>
      </x:c>
      <x:c r="EJ196" s="24" t="n">
        <x:v>733.4156540093721</x:v>
      </x:c>
      <x:c r="EK196" s="24" t="n">
        <x:v>737.6150084688728</x:v>
      </x:c>
      <x:c r="EL196" s="24" t="n">
        <x:v>744.9199535258841</x:v>
      </x:c>
      <x:c r="EM196" s="24" t="n">
        <x:v>742.6121194954044</x:v>
      </x:c>
      <x:c r="EN196" s="24" t="n">
        <x:v>692.8672160628704</x:v>
      </x:c>
      <x:c r="EO196" s="24" t="n">
        <x:v>596.9895751052469</x:v>
      </x:c>
      <x:c r="EP196" s="25" t="n">
        <x:f>SUM(B196:EO196)</x:f>
        <x:v>68338.74995535074</x:v>
      </x:c>
      <x:c r="EQ196" s="27" t="n">
        <x:v>54290.7424336251</x:v>
      </x:c>
    </x:row>
    <x:row r="197" ht="14" customHeight="1">
      <x:c r="A197" s="21" t="n">
        <x:v>45884</x:v>
      </x:c>
      <x:c r="B197" s="24" t="n">
        <x:v>1439.1332974017155</x:v>
      </x:c>
      <x:c r="C197" s="24" t="n">
        <x:v>634.2504018550417</x:v>
      </x:c>
      <x:c r="D197" s="24" t="n">
        <x:v>0</x:v>
      </x:c>
      <x:c r="E197" s="24" t="n">
        <x:v>596.4164675971374</x:v>
      </x:c>
      <x:c r="F197" s="24" t="n">
        <x:v>587.3644176131512</x:v>
      </x:c>
      <x:c r="G197" s="24" t="n">
        <x:v>357.3099846186446</x:v>
      </x:c>
      <x:c r="H197" s="24" t="n">
        <x:v>629.235434964266</x:v>
      </x:c>
      <x:c r="I197" s="24" t="n">
        <x:v>592.4863335721735</x:v>
      </x:c>
      <x:c r="J197" s="24" t="n">
        <x:v>579.6868917533411</x:v>
      </x:c>
      <x:c r="K197" s="24" t="n">
        <x:v>571.0108874252187</x:v>
      </x:c>
      <x:c r="L197" s="24" t="n">
        <x:v>578.8888884354287</x:v>
      </x:c>
      <x:c r="M197" s="24" t="n">
        <x:v>548.8802058019323</x:v>
      </x:c>
      <x:c r="N197" s="24" t="n">
        <x:v>552.356665589745</x:v>
      </x:c>
      <x:c r="O197" s="24" t="n">
        <x:v>571.6126917096657</x:v>
      </x:c>
      <x:c r="P197" s="24" t="n">
        <x:v>581.0163654469777</x:v>
      </x:c>
      <x:c r="Q197" s="24" t="n">
        <x:v>547.3336712531842</x:v>
      </x:c>
      <x:c r="R197" s="24" t="n">
        <x:v>528.0126244387575</x:v>
      </x:c>
      <x:c r="S197" s="24" t="n">
        <x:v>560.1053516765495</x:v>
      </x:c>
      <x:c r="T197" s="24" t="n">
        <x:v>549.0014934616643</x:v>
      </x:c>
      <x:c r="U197" s="24" t="n">
        <x:v>557.6402003483739</x:v>
      </x:c>
      <x:c r="V197" s="24" t="n">
        <x:v>568.3890632222214</x:v>
      </x:c>
      <x:c r="W197" s="24" t="n">
        <x:v>541.0299824575123</x:v>
      </x:c>
      <x:c r="X197" s="24" t="n">
        <x:v>1354.55476102304</x:v>
      </x:c>
      <x:c r="Y197" s="24" t="n">
        <x:v>617.6169497089453</x:v>
      </x:c>
      <x:c r="Z197" s="24" t="n">
        <x:v>0</x:v>
      </x:c>
      <x:c r="AA197" s="24" t="n">
        <x:v>213.67917006166405</x:v>
      </x:c>
      <x:c r="AB197" s="24" t="n">
        <x:v>1391.1514978972439</x:v>
      </x:c>
      <x:c r="AC197" s="24" t="n">
        <x:v>519.5807136368645</x:v>
      </x:c>
      <x:c r="AD197" s="24" t="n">
        <x:v>493.4807478911793</x:v>
      </x:c>
      <x:c r="AE197" s="24" t="n">
        <x:v>928.2505011898386</x:v>
      </x:c>
      <x:c r="AF197" s="24" t="n">
        <x:v>1287.5527132388952</x:v>
      </x:c>
      <x:c r="AG197" s="24" t="n">
        <x:v>428.1970815198984</x:v>
      </x:c>
      <x:c r="AH197" s="24" t="n">
        <x:v>426.06974470443583</x:v>
      </x:c>
      <x:c r="AI197" s="24" t="n">
        <x:v>1255.221834106433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30.687316648199058</x:v>
      </x:c>
      <x:c r="AS197" s="24" t="n">
        <x:v>9.541267027677215</x:v>
      </x:c>
      <x:c r="AT197" s="24" t="n">
        <x:v>11.18201513807488</x:v>
      </x:c>
      <x:c r="AU197" s="24" t="n">
        <x:v>23.131260971607087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28.041277271008767</x:v>
      </x:c>
      <x:c r="CT197" s="24" t="n">
        <x:v>45.68327601969804</x:v>
      </x:c>
      <x:c r="CU197" s="24" t="n">
        <x:v>103.81410810748928</x:v>
      </x:c>
      <x:c r="CV197" s="24" t="n">
        <x:v>198.9382846234847</x:v>
      </x:c>
      <x:c r="CW197" s="24" t="n">
        <x:v>230.15008850558547</x:v>
      </x:c>
      <x:c r="CX197" s="24" t="n">
        <x:v>245.42818698512278</x:v>
      </x:c>
      <x:c r="CY197" s="24" t="n">
        <x:v>278.0885256808482</x:v>
      </x:c>
      <x:c r="CZ197" s="24" t="n">
        <x:v>363.03737509281297</x:v>
      </x:c>
      <x:c r="DA197" s="24" t="n">
        <x:v>340.5129566206076</x:v>
      </x:c>
      <x:c r="DB197" s="24" t="n">
        <x:v>415.575651956139</x:v>
      </x:c>
      <x:c r="DC197" s="24" t="n">
        <x:v>489.2796224151377</x:v>
      </x:c>
      <x:c r="DD197" s="24" t="n">
        <x:v>533.468798953239</x:v>
      </x:c>
      <x:c r="DE197" s="24" t="n">
        <x:v>596.1818222905409</x:v>
      </x:c>
      <x:c r="DF197" s="24" t="n">
        <x:v>609.1540660119837</x:v>
      </x:c>
      <x:c r="DG197" s="24" t="n">
        <x:v>598.8778187852287</x:v>
      </x:c>
      <x:c r="DH197" s="24" t="n">
        <x:v>545.9839676197863</x:v>
      </x:c>
      <x:c r="DI197" s="24" t="n">
        <x:v>665.3584959996133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65.16586514646956</x:v>
      </x:c>
      <x:c r="DW197" s="24" t="n">
        <x:v>741.144168960467</x:v>
      </x:c>
      <x:c r="DX197" s="24" t="n">
        <x:v>714.6489336660335</x:v>
      </x:c>
      <x:c r="DY197" s="24" t="n">
        <x:v>684.6223311229397</x:v>
      </x:c>
      <x:c r="DZ197" s="24" t="n">
        <x:v>660.7561363854486</x:v>
      </x:c>
      <x:c r="EA197" s="24" t="n">
        <x:v>693.6335497437562</x:v>
      </x:c>
      <x:c r="EB197" s="24" t="n">
        <x:v>708.117852890055</x:v>
      </x:c>
      <x:c r="EC197" s="24" t="n">
        <x:v>644.4579546701292</x:v>
      </x:c>
      <x:c r="ED197" s="24" t="n">
        <x:v>1432.7841610905793</x:v>
      </x:c>
      <x:c r="EE197" s="24" t="n">
        <x:v>613.1773607841242</x:v>
      </x:c>
      <x:c r="EF197" s="24" t="n">
        <x:v>638.8639716647701</x:v>
      </x:c>
      <x:c r="EG197" s="24" t="n">
        <x:v>640.3178649749584</x:v>
      </x:c>
      <x:c r="EH197" s="24" t="n">
        <x:v>625.9745417857401</x:v>
      </x:c>
      <x:c r="EI197" s="24" t="n">
        <x:v>614.3314209193438</x:v>
      </x:c>
      <x:c r="EJ197" s="24" t="n">
        <x:v>111.89674378493129</x:v>
      </x:c>
      <x:c r="EK197" s="24" t="n">
        <x:v>549.8409188782626</x:v>
      </x:c>
      <x:c r="EL197" s="24" t="n">
        <x:v>578.013990043221</x:v>
      </x:c>
      <x:c r="EM197" s="24" t="n">
        <x:v>318.01160301650907</x:v>
      </x:c>
      <x:c r="EN197" s="24" t="n">
        <x:v>565.1185733493104</x:v>
      </x:c>
      <x:c r="EO197" s="24" t="n">
        <x:v>537.9442364817681</x:v>
      </x:c>
      <x:c r="EP197" s="25" t="n">
        <x:f>SUM(B197:EO197)</x:f>
        <x:v>40087.455397703845</x:v>
      </x:c>
      <x:c r="EQ197" s="27" t="n">
        <x:v>21936.675307721227</x:v>
      </x:c>
    </x:row>
    <x:row r="198" ht="14" customHeight="1">
      <x:c r="A198" s="21" t="n">
        <x:v>45885</x:v>
      </x:c>
      <x:c r="B198" s="24" t="n">
        <x:v>594.5393139413086</x:v>
      </x:c>
      <x:c r="C198" s="24" t="n">
        <x:v>604.1200178217599</x:v>
      </x:c>
      <x:c r="D198" s="24" t="n">
        <x:v>585.3895185308901</x:v>
      </x:c>
      <x:c r="E198" s="24" t="n">
        <x:v>152.91434633861215</x:v>
      </x:c>
      <x:c r="F198" s="24" t="n">
        <x:v>608.278037981419</x:v>
      </x:c>
      <x:c r="G198" s="24" t="n">
        <x:v>589.6564531966375</x:v>
      </x:c>
      <x:c r="H198" s="24" t="n">
        <x:v>555.7997240199376</x:v>
      </x:c>
      <x:c r="I198" s="24" t="n">
        <x:v>1411.62932183025</x:v>
      </x:c>
      <x:c r="J198" s="24" t="n">
        <x:v>582.5059589803221</x:v>
      </x:c>
      <x:c r="K198" s="24" t="n">
        <x:v>540.2265551978013</x:v>
      </x:c>
      <x:c r="L198" s="24" t="n">
        <x:v>0</x:v>
      </x:c>
      <x:c r="M198" s="24" t="n">
        <x:v>606.263659931961</x:v>
      </x:c>
      <x:c r="N198" s="24" t="n">
        <x:v>595.5126104473103</x:v>
      </x:c>
      <x:c r="O198" s="24" t="n">
        <x:v>566.2170118940973</x:v>
      </x:c>
      <x:c r="P198" s="24" t="n">
        <x:v>576.3351968226294</x:v>
      </x:c>
      <x:c r="Q198" s="24" t="n">
        <x:v>581.2029103387681</x:v>
      </x:c>
      <x:c r="R198" s="24" t="n">
        <x:v>569.4328058613911</x:v>
      </x:c>
      <x:c r="S198" s="24" t="n">
        <x:v>368.37129789361165</x:v>
      </x:c>
      <x:c r="T198" s="24" t="n">
        <x:v>521.4101620955681</x:v>
      </x:c>
      <x:c r="U198" s="24" t="n">
        <x:v>539.0317676192757</x:v>
      </x:c>
      <x:c r="V198" s="24" t="n">
        <x:v>1359.5223834113153</x:v>
      </x:c>
      <x:c r="W198" s="24" t="n">
        <x:v>505.99346980633874</x:v>
      </x:c>
      <x:c r="X198" s="24" t="n">
        <x:v>291.6569651908413</x:v>
      </x:c>
      <x:c r="Y198" s="24" t="n">
        <x:v>0</x:v>
      </x:c>
      <x:c r="Z198" s="24" t="n">
        <x:v>506.13662829379695</x:v>
      </x:c>
      <x:c r="AA198" s="24" t="n">
        <x:v>483.78397967219416</x:v>
      </x:c>
      <x:c r="AB198" s="24" t="n">
        <x:v>533.0573453559585</x:v>
      </x:c>
      <x:c r="AC198" s="24" t="n">
        <x:v>1234.9697814221756</x:v>
      </x:c>
      <x:c r="AD198" s="24" t="n">
        <x:v>1342.3054546278497</x:v>
      </x:c>
      <x:c r="AE198" s="24" t="n">
        <x:v>511.84673647875644</x:v>
      </x:c>
      <x:c r="AF198" s="24" t="n">
        <x:v>477.50843713721287</x:v>
      </x:c>
      <x:c r="AG198" s="24" t="n">
        <x:v>468.73451389653883</x:v>
      </x:c>
      <x:c r="AH198" s="24" t="n">
        <x:v>488.01353841396804</x:v>
      </x:c>
      <x:c r="AI198" s="24" t="n">
        <x:v>1258.1029847147477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33.1875754256859</x:v>
      </x:c>
      <x:c r="AP198" s="24" t="n">
        <x:v>0</x:v>
      </x:c>
      <x:c r="AQ198" s="24" t="n">
        <x:v>0</x:v>
      </x:c>
      <x:c r="AR198" s="24" t="n">
        <x:v>0</x:v>
      </x:c>
      <x:c r="AS198" s="24" t="n">
        <x:v>2.5941611311953543</x:v>
      </x:c>
      <x:c r="AT198" s="24" t="n">
        <x:v>8.677670644592732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9.064816519440955</x:v>
      </x:c>
      <x:c r="CQ198" s="24" t="n">
        <x:v>34.007501209453345</x:v>
      </x:c>
      <x:c r="CR198" s="24" t="n">
        <x:v>9.37497817956783</x:v>
      </x:c>
      <x:c r="CS198" s="24" t="n">
        <x:v>22.88631526240867</x:v>
      </x:c>
      <x:c r="CT198" s="24" t="n">
        <x:v>105.15703557305005</x:v>
      </x:c>
      <x:c r="CU198" s="24" t="n">
        <x:v>157.49568004877838</x:v>
      </x:c>
      <x:c r="CV198" s="24" t="n">
        <x:v>200.994364094369</x:v>
      </x:c>
      <x:c r="CW198" s="24" t="n">
        <x:v>294.51358843570597</x:v>
      </x:c>
      <x:c r="CX198" s="24" t="n">
        <x:v>302.84021973139323</x:v>
      </x:c>
      <x:c r="CY198" s="24" t="n">
        <x:v>260.8767047737211</x:v>
      </x:c>
      <x:c r="CZ198" s="24" t="n">
        <x:v>320.7749238304159</x:v>
      </x:c>
      <x:c r="DA198" s="24" t="n">
        <x:v>403.10634467331465</x:v>
      </x:c>
      <x:c r="DB198" s="24" t="n">
        <x:v>425.7627979620104</x:v>
      </x:c>
      <x:c r="DC198" s="24" t="n">
        <x:v>456.53190124198653</x:v>
      </x:c>
      <x:c r="DD198" s="24" t="n">
        <x:v>500.29428680323326</x:v>
      </x:c>
      <x:c r="DE198" s="24" t="n">
        <x:v>554.5420914727133</x:v>
      </x:c>
      <x:c r="DF198" s="24" t="n">
        <x:v>568.7841040803435</x:v>
      </x:c>
      <x:c r="DG198" s="24" t="n">
        <x:v>582.7113011467209</x:v>
      </x:c>
      <x:c r="DH198" s="24" t="n">
        <x:v>241.62195139871184</x:v>
      </x:c>
      <x:c r="DI198" s="24" t="n">
        <x:v>658.6557459856564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295.35162872661795</x:v>
      </x:c>
      <x:c r="DW198" s="24" t="n">
        <x:v>711.0887219597872</x:v>
      </x:c>
      <x:c r="DX198" s="24" t="n">
        <x:v>734.2102376709325</x:v>
      </x:c>
      <x:c r="DY198" s="24" t="n">
        <x:v>748.31430148259</x:v>
      </x:c>
      <x:c r="DZ198" s="24" t="n">
        <x:v>710.4089828668783</x:v>
      </x:c>
      <x:c r="EA198" s="24" t="n">
        <x:v>685.3786679750723</x:v>
      </x:c>
      <x:c r="EB198" s="24" t="n">
        <x:v>643.2892440029784</x:v>
      </x:c>
      <x:c r="EC198" s="24" t="n">
        <x:v>1412.9684912488706</x:v>
      </x:c>
      <x:c r="ED198" s="24" t="n">
        <x:v>1420.7082713108357</x:v>
      </x:c>
      <x:c r="EE198" s="24" t="n">
        <x:v>0</x:v>
      </x:c>
      <x:c r="EF198" s="24" t="n">
        <x:v>643.0676697017317</x:v>
      </x:c>
      <x:c r="EG198" s="24" t="n">
        <x:v>1023.7079988475411</x:v>
      </x:c>
      <x:c r="EH198" s="24" t="n">
        <x:v>601.8082502877252</x:v>
      </x:c>
      <x:c r="EI198" s="24" t="n">
        <x:v>0</x:v>
      </x:c>
      <x:c r="EJ198" s="24" t="n">
        <x:v>0</x:v>
      </x:c>
      <x:c r="EK198" s="24" t="n">
        <x:v>584.5575950580024</x:v>
      </x:c>
      <x:c r="EL198" s="24" t="n">
        <x:v>1390.0581242829728</x:v>
      </x:c>
      <x:c r="EM198" s="24" t="n">
        <x:v>566.2919781383636</x:v>
      </x:c>
      <x:c r="EN198" s="24" t="n">
        <x:v>651.5756272022917</x:v>
      </x:c>
      <x:c r="EO198" s="24" t="n">
        <x:v>17.24260901148955</x:v>
      </x:c>
      <x:c r="EP198" s="25" t="n">
        <x:f>SUM(B198:EO198)</x:f>
        <x:v>39604.953348564384</x:v>
      </x:c>
      <x:c r="EQ198" s="27" t="n">
        <x:v>22053.591056340858</x:v>
      </x:c>
    </x:row>
    <x:row r="199" ht="14" customHeight="1">
      <x:c r="A199" s="21" t="n">
        <x:v>45886</x:v>
      </x:c>
      <x:c r="B199" s="24" t="n">
        <x:v>364.2484146598673</x:v>
      </x:c>
      <x:c r="C199" s="24" t="n">
        <x:v>728.6281081312403</x:v>
      </x:c>
      <x:c r="D199" s="24" t="n">
        <x:v>732.5321987088432</x:v>
      </x:c>
      <x:c r="E199" s="24" t="n">
        <x:v>733.8763340385051</x:v>
      </x:c>
      <x:c r="F199" s="24" t="n">
        <x:v>752.4836463955863</x:v>
      </x:c>
      <x:c r="G199" s="24" t="n">
        <x:v>764.1010460989071</x:v>
      </x:c>
      <x:c r="H199" s="24" t="n">
        <x:v>708.6476595565426</x:v>
      </x:c>
      <x:c r="I199" s="24" t="n">
        <x:v>694.1918688486281</x:v>
      </x:c>
      <x:c r="J199" s="24" t="n">
        <x:v>1572.5435766435812</x:v>
      </x:c>
      <x:c r="K199" s="24" t="n">
        <x:v>1542.8492784357716</x:v>
      </x:c>
      <x:c r="L199" s="24" t="n">
        <x:v>700.6827296390278</x:v>
      </x:c>
      <x:c r="M199" s="24" t="n">
        <x:v>692.6621555232086</x:v>
      </x:c>
      <x:c r="N199" s="24" t="n">
        <x:v>703.562706138845</x:v>
      </x:c>
      <x:c r="O199" s="24" t="n">
        <x:v>679.3142140135395</x:v>
      </x:c>
      <x:c r="P199" s="24" t="n">
        <x:v>683.526762394546</x:v>
      </x:c>
      <x:c r="Q199" s="24" t="n">
        <x:v>740.6374321826153</x:v>
      </x:c>
      <x:c r="R199" s="24" t="n">
        <x:v>738.4299948398121</x:v>
      </x:c>
      <x:c r="S199" s="24" t="n">
        <x:v>698.203874504261</x:v>
      </x:c>
      <x:c r="T199" s="24" t="n">
        <x:v>694.0940798887818</x:v>
      </x:c>
      <x:c r="U199" s="24" t="n">
        <x:v>1514.0257490307577</x:v>
      </x:c>
      <x:c r="V199" s="24" t="n">
        <x:v>1487.5720997694548</x:v>
      </x:c>
      <x:c r="W199" s="24" t="n">
        <x:v>657.1657779807243</x:v>
      </x:c>
      <x:c r="X199" s="24" t="n">
        <x:v>690.1774698043226</x:v>
      </x:c>
      <x:c r="Y199" s="24" t="n">
        <x:v>719.9789782525655</x:v>
      </x:c>
      <x:c r="Z199" s="24" t="n">
        <x:v>1522.6626502509566</x:v>
      </x:c>
      <x:c r="AA199" s="24" t="n">
        <x:v>1500.5753282048959</x:v>
      </x:c>
      <x:c r="AB199" s="24" t="n">
        <x:v>704.4016086742472</x:v>
      </x:c>
      <x:c r="AC199" s="24" t="n">
        <x:v>716.5662915430389</x:v>
      </x:c>
      <x:c r="AD199" s="24" t="n">
        <x:v>694.9413741438599</x:v>
      </x:c>
      <x:c r="AE199" s="24" t="n">
        <x:v>650.0449006351212</x:v>
      </x:c>
      <x:c r="AF199" s="24" t="n">
        <x:v>1503.336197305531</x:v>
      </x:c>
      <x:c r="AG199" s="24" t="n">
        <x:v>1470.921455112381</x:v>
      </x:c>
      <x:c r="AH199" s="24" t="n">
        <x:v>1404.6224693369488</x:v>
      </x:c>
      <x:c r="AI199" s="24" t="n">
        <x:v>1415.9164884581626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18.447752984637262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15.242472699904589</x:v>
      </x:c>
      <x:c r="BC199" s="24" t="n">
        <x:v>0</x:v>
      </x:c>
      <x:c r="BD199" s="24" t="n">
        <x:v>14.91722389915382</x:v>
      </x:c>
      <x:c r="BE199" s="24" t="n">
        <x:v>0</x:v>
      </x:c>
      <x:c r="BF199" s="24" t="n">
        <x:v>35.83430287340814</x:v>
      </x:c>
      <x:c r="BG199" s="24" t="n">
        <x:v>1.7798628595496666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507.4929966517736</x:v>
      </x:c>
      <x:c r="BP199" s="24" t="n">
        <x:v>520.4724102286917</x:v>
      </x:c>
      <x:c r="BQ199" s="24" t="n">
        <x:v>395.5439099162158</x:v>
      </x:c>
      <x:c r="BR199" s="24" t="n">
        <x:v>484.52249212217026</x:v>
      </x:c>
      <x:c r="BS199" s="24" t="n">
        <x:v>559.429209051151</x:v>
      </x:c>
      <x:c r="BT199" s="24" t="n">
        <x:v>535.9773291381036</x:v>
      </x:c>
      <x:c r="BU199" s="24" t="n">
        <x:v>493.4472289963686</x:v>
      </x:c>
      <x:c r="BV199" s="24" t="n">
        <x:v>502.72192408241716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15.7877523600226</x:v>
      </x:c>
      <x:c r="CN199" s="24" t="n">
        <x:v>109.11371897452125</x:v>
      </x:c>
      <x:c r="CO199" s="24" t="n">
        <x:v>185.28279015773273</x:v>
      </x:c>
      <x:c r="CP199" s="24" t="n">
        <x:v>262.6101037639872</x:v>
      </x:c>
      <x:c r="CQ199" s="24" t="n">
        <x:v>285.2588067750735</x:v>
      </x:c>
      <x:c r="CR199" s="24" t="n">
        <x:v>342.4604615936032</x:v>
      </x:c>
      <x:c r="CS199" s="24" t="n">
        <x:v>425.91792382805016</x:v>
      </x:c>
      <x:c r="CT199" s="24" t="n">
        <x:v>462.78306591656974</x:v>
      </x:c>
      <x:c r="CU199" s="24" t="n">
        <x:v>491.3485988705231</x:v>
      </x:c>
      <x:c r="CV199" s="24" t="n">
        <x:v>521.1015864080138</x:v>
      </x:c>
      <x:c r="CW199" s="24" t="n">
        <x:v>604.7760704583546</x:v>
      </x:c>
      <x:c r="CX199" s="24" t="n">
        <x:v>675.7257022184432</x:v>
      </x:c>
      <x:c r="CY199" s="24" t="n">
        <x:v>689.4666177407798</x:v>
      </x:c>
      <x:c r="CZ199" s="24" t="n">
        <x:v>752.3372135434546</x:v>
      </x:c>
      <x:c r="DA199" s="24" t="n">
        <x:v>778.7418066507053</x:v>
      </x:c>
      <x:c r="DB199" s="24" t="n">
        <x:v>889.088977965773</x:v>
      </x:c>
      <x:c r="DC199" s="24" t="n">
        <x:v>949.3602840640618</x:v>
      </x:c>
      <x:c r="DD199" s="24" t="n">
        <x:v>875.76370466981</x:v>
      </x:c>
      <x:c r="DE199" s="24" t="n">
        <x:v>739.5076402733393</x:v>
      </x:c>
      <x:c r="DF199" s="24" t="n">
        <x:v>775.5892754457692</x:v>
      </x:c>
      <x:c r="DG199" s="24" t="n">
        <x:v>846.5426206142739</x:v>
      </x:c>
      <x:c r="DH199" s="24" t="n">
        <x:v>855.580686766417</x:v>
      </x:c>
      <x:c r="DI199" s="24" t="n">
        <x:v>883.1631908183908</x:v>
      </x:c>
      <x:c r="DJ199" s="24" t="n">
        <x:v>872.476410677214</x:v>
      </x:c>
      <x:c r="DK199" s="24" t="n">
        <x:v>88.71426299419909</x:v>
      </x:c>
      <x:c r="DL199" s="24" t="n">
        <x:v>106.85990047201733</x:v>
      </x:c>
      <x:c r="DM199" s="24" t="n">
        <x:v>119.70848780483084</x:v>
      </x:c>
      <x:c r="DN199" s="24" t="n">
        <x:v>118.99956678849571</x:v>
      </x:c>
      <x:c r="DO199" s="24" t="n">
        <x:v>108.19310792569877</x:v>
      </x:c>
      <x:c r="DP199" s="24" t="n">
        <x:v>106.57303837673953</x:v>
      </x:c>
      <x:c r="DQ199" s="24" t="n">
        <x:v>133.34419586944216</x:v>
      </x:c>
      <x:c r="DR199" s="24" t="n">
        <x:v>196.08660965894512</x:v>
      </x:c>
      <x:c r="DS199" s="24" t="n">
        <x:v>131.36611763529993</x:v>
      </x:c>
      <x:c r="DT199" s="24" t="n">
        <x:v>193.17248553105645</x:v>
      </x:c>
      <x:c r="DU199" s="24" t="n">
        <x:v>296.9775639184784</x:v>
      </x:c>
      <x:c r="DV199" s="24" t="n">
        <x:v>979.4560563439063</x:v>
      </x:c>
      <x:c r="DW199" s="24" t="n">
        <x:v>935.8629939236844</x:v>
      </x:c>
      <x:c r="DX199" s="24" t="n">
        <x:v>938.3188425065938</x:v>
      </x:c>
      <x:c r="DY199" s="24" t="n">
        <x:v>930.9601335473402</x:v>
      </x:c>
      <x:c r="DZ199" s="24" t="n">
        <x:v>922.7838030353697</x:v>
      </x:c>
      <x:c r="EA199" s="24" t="n">
        <x:v>953.0205626928874</x:v>
      </x:c>
      <x:c r="EB199" s="24" t="n">
        <x:v>860.6658093872874</x:v>
      </x:c>
      <x:c r="EC199" s="24" t="n">
        <x:v>1532.727637355097</x:v>
      </x:c>
      <x:c r="ED199" s="24" t="n">
        <x:v>827.8037281276611</x:v>
      </x:c>
      <x:c r="EE199" s="24" t="n">
        <x:v>8.609324707419205</x:v>
      </x:c>
      <x:c r="EF199" s="24" t="n">
        <x:v>766.5383713168404</x:v>
      </x:c>
      <x:c r="EG199" s="24" t="n">
        <x:v>734.2594094021027</x:v>
      </x:c>
      <x:c r="EH199" s="24" t="n">
        <x:v>751.7363103776047</x:v>
      </x:c>
      <x:c r="EI199" s="24" t="n">
        <x:v>798.210504368474</x:v>
      </x:c>
      <x:c r="EJ199" s="24" t="n">
        <x:v>1555.736810762638</x:v>
      </x:c>
      <x:c r="EK199" s="24" t="n">
        <x:v>729.9083051158599</x:v>
      </x:c>
      <x:c r="EL199" s="24" t="n">
        <x:v>0</x:v>
      </x:c>
      <x:c r="EM199" s="24" t="n">
        <x:v>741.3593589109975</x:v>
      </x:c>
      <x:c r="EN199" s="24" t="n">
        <x:v>757.0410756680076</x:v>
      </x:c>
      <x:c r="EO199" s="24" t="n">
        <x:v>739.7499007022457</x:v>
      </x:c>
      <x:c r="EP199" s="25" t="n">
        <x:f>SUM(B199:EO199)</x:f>
        <x:v>68018.48332043072</x:v>
      </x:c>
      <x:c r="EQ199" s="27" t="n">
        <x:v>57042.08333002856</x:v>
      </x:c>
    </x:row>
    <x:row r="200" ht="14" customHeight="1">
      <x:c r="A200" s="21" t="n">
        <x:v>45887</x:v>
      </x:c>
      <x:c r="B200" s="24" t="n">
        <x:v>1585.4314101132547</x:v>
      </x:c>
      <x:c r="C200" s="24" t="n">
        <x:v>792.4701825828502</x:v>
      </x:c>
      <x:c r="D200" s="24" t="n">
        <x:v>790.3473688138656</x:v>
      </x:c>
      <x:c r="E200" s="24" t="n">
        <x:v>4.794261854016872</x:v>
      </x:c>
      <x:c r="F200" s="24" t="n">
        <x:v>747.2241774596976</x:v>
      </x:c>
      <x:c r="G200" s="24" t="n">
        <x:v>768.0666701547349</x:v>
      </x:c>
      <x:c r="H200" s="24" t="n">
        <x:v>789.1559466772122</x:v>
      </x:c>
      <x:c r="I200" s="24" t="n">
        <x:v>768.204497770213</x:v>
      </x:c>
      <x:c r="J200" s="24" t="n">
        <x:v>718.9117019990545</x:v>
      </x:c>
      <x:c r="K200" s="24" t="n">
        <x:v>740.2481909029574</x:v>
      </x:c>
      <x:c r="L200" s="24" t="n">
        <x:v>740.8174348327971</x:v>
      </x:c>
      <x:c r="M200" s="24" t="n">
        <x:v>698.9532128024911</x:v>
      </x:c>
      <x:c r="N200" s="24" t="n">
        <x:v>681.1353624358883</x:v>
      </x:c>
      <x:c r="O200" s="24" t="n">
        <x:v>701.0450960302181</x:v>
      </x:c>
      <x:c r="P200" s="24" t="n">
        <x:v>725.7451017718157</x:v>
      </x:c>
      <x:c r="Q200" s="24" t="n">
        <x:v>1549.3961983325098</x:v>
      </x:c>
      <x:c r="R200" s="24" t="n">
        <x:v>1522.4648197991787</x:v>
      </x:c>
      <x:c r="S200" s="24" t="n">
        <x:v>1547.8748389834025</x:v>
      </x:c>
      <x:c r="T200" s="24" t="n">
        <x:v>731.496376930735</x:v>
      </x:c>
      <x:c r="U200" s="24" t="n">
        <x:v>731.1659528908946</x:v>
      </x:c>
      <x:c r="V200" s="24" t="n">
        <x:v>1298.516332490687</x:v>
      </x:c>
      <x:c r="W200" s="24" t="n">
        <x:v>713.5365632857826</x:v>
      </x:c>
      <x:c r="X200" s="24" t="n">
        <x:v>1549.684996561543</x:v>
      </x:c>
      <x:c r="Y200" s="24" t="n">
        <x:v>1488.7178668134925</x:v>
      </x:c>
      <x:c r="Z200" s="24" t="n">
        <x:v>1512.6269051005577</x:v>
      </x:c>
      <x:c r="AA200" s="24" t="n">
        <x:v>709.8012558178657</x:v>
      </x:c>
      <x:c r="AB200" s="24" t="n">
        <x:v>718.1087722645153</x:v>
      </x:c>
      <x:c r="AC200" s="24" t="n">
        <x:v>704.6090871987699</x:v>
      </x:c>
      <x:c r="AD200" s="24" t="n">
        <x:v>1523.6174337511054</x:v>
      </x:c>
      <x:c r="AE200" s="24" t="n">
        <x:v>1523.1093041107245</x:v>
      </x:c>
      <x:c r="AF200" s="24" t="n">
        <x:v>1518.8968362229975</x:v>
      </x:c>
      <x:c r="AG200" s="24" t="n">
        <x:v>643.4776635625094</x:v>
      </x:c>
      <x:c r="AH200" s="24" t="n">
        <x:v>1462.3725838123596</x:v>
      </x:c>
      <x:c r="AI200" s="24" t="n">
        <x:v>1400.5217290195865</x:v>
      </x:c>
      <x:c r="AJ200" s="24" t="n">
        <x:v>0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417.1622813413789</x:v>
      </x:c>
      <x:c r="BQ200" s="24" t="n">
        <x:v>0</x:v>
      </x:c>
      <x:c r="BR200" s="24" t="n">
        <x:v>0</x:v>
      </x:c>
      <x:c r="BS200" s="24" t="n">
        <x:v>0</x:v>
      </x:c>
      <x:c r="BT200" s="24" t="n">
        <x:v>276.30168438958185</x:v>
      </x:c>
      <x:c r="BU200" s="24" t="n">
        <x:v>414.79076937232463</x:v>
      </x:c>
      <x:c r="BV200" s="24" t="n">
        <x:v>344.79723387786123</x:v>
      </x:c>
      <x:c r="BW200" s="24" t="n">
        <x:v>0</x:v>
      </x:c>
      <x:c r="BX200" s="24" t="n">
        <x:v>0</x:v>
      </x:c>
      <x:c r="BY200" s="24" t="n">
        <x:v>406.64354816450356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104.02304997559605</x:v>
      </x:c>
      <x:c r="CN200" s="24" t="n">
        <x:v>78.90201234203052</x:v>
      </x:c>
      <x:c r="CO200" s="24" t="n">
        <x:v>110.14043694016391</x:v>
      </x:c>
      <x:c r="CP200" s="24" t="n">
        <x:v>250.7543876553791</x:v>
      </x:c>
      <x:c r="CQ200" s="24" t="n">
        <x:v>294.8997015524198</x:v>
      </x:c>
      <x:c r="CR200" s="24" t="n">
        <x:v>362.24088435668773</x:v>
      </x:c>
      <x:c r="CS200" s="24" t="n">
        <x:v>387.89908938348736</x:v>
      </x:c>
      <x:c r="CT200" s="24" t="n">
        <x:v>489.94543077736006</x:v>
      </x:c>
      <x:c r="CU200" s="24" t="n">
        <x:v>538.9285253495449</x:v>
      </x:c>
      <x:c r="CV200" s="24" t="n">
        <x:v>606.2966376493589</x:v>
      </x:c>
      <x:c r="CW200" s="24" t="n">
        <x:v>616.9056693167621</x:v>
      </x:c>
      <x:c r="CX200" s="24" t="n">
        <x:v>717.0558206866755</x:v>
      </x:c>
      <x:c r="CY200" s="24" t="n">
        <x:v>765.2487323197875</x:v>
      </x:c>
      <x:c r="CZ200" s="24" t="n">
        <x:v>828.1657166367604</x:v>
      </x:c>
      <x:c r="DA200" s="24" t="n">
        <x:v>883.043000719622</x:v>
      </x:c>
      <x:c r="DB200" s="24" t="n">
        <x:v>920.0488541223116</x:v>
      </x:c>
      <x:c r="DC200" s="24" t="n">
        <x:v>1055.4167789481544</x:v>
      </x:c>
      <x:c r="DD200" s="24" t="n">
        <x:v>969.1102614893584</x:v>
      </x:c>
      <x:c r="DE200" s="24" t="n">
        <x:v>822.2440041353625</x:v>
      </x:c>
      <x:c r="DF200" s="24" t="n">
        <x:v>809.3837784761816</x:v>
      </x:c>
      <x:c r="DG200" s="24" t="n">
        <x:v>883.749349067777</x:v>
      </x:c>
      <x:c r="DH200" s="24" t="n">
        <x:v>911.8630676155582</x:v>
      </x:c>
      <x:c r="DI200" s="24" t="n">
        <x:v>840.2121551925123</x:v>
      </x:c>
      <x:c r="DJ200" s="24" t="n">
        <x:v>881.160765019436</x:v>
      </x:c>
      <x:c r="DK200" s="24" t="n">
        <x:v>142.4757594012042</x:v>
      </x:c>
      <x:c r="DL200" s="24" t="n">
        <x:v>150.30416915355897</x:v>
      </x:c>
      <x:c r="DM200" s="24" t="n">
        <x:v>158.73956173244846</x:v>
      </x:c>
      <x:c r="DN200" s="24" t="n">
        <x:v>187.88380108043805</x:v>
      </x:c>
      <x:c r="DO200" s="24" t="n">
        <x:v>162.59308646635077</x:v>
      </x:c>
      <x:c r="DP200" s="24" t="n">
        <x:v>174.9522785694281</x:v>
      </x:c>
      <x:c r="DQ200" s="24" t="n">
        <x:v>99.61857338004506</x:v>
      </x:c>
      <x:c r="DR200" s="24" t="n">
        <x:v>140.54568229233985</x:v>
      </x:c>
      <x:c r="DS200" s="24" t="n">
        <x:v>155.19779633316648</x:v>
      </x:c>
      <x:c r="DT200" s="24" t="n">
        <x:v>137.92753111714433</x:v>
      </x:c>
      <x:c r="DU200" s="24" t="n">
        <x:v>134.1550718886707</x:v>
      </x:c>
      <x:c r="DV200" s="24" t="n">
        <x:v>952.1061840238341</x:v>
      </x:c>
      <x:c r="DW200" s="24" t="n">
        <x:v>952.3391796987966</x:v>
      </x:c>
      <x:c r="DX200" s="24" t="n">
        <x:v>915.7674867918745</x:v>
      </x:c>
      <x:c r="DY200" s="24" t="n">
        <x:v>922.1206305716515</x:v>
      </x:c>
      <x:c r="DZ200" s="24" t="n">
        <x:v>942.5283983472012</x:v>
      </x:c>
      <x:c r="EA200" s="24" t="n">
        <x:v>959.4443996937301</x:v>
      </x:c>
      <x:c r="EB200" s="24" t="n">
        <x:v>878.7688495582341</x:v>
      </x:c>
      <x:c r="EC200" s="24" t="n">
        <x:v>783.9075666742384</x:v>
      </x:c>
      <x:c r="ED200" s="24" t="n">
        <x:v>818.6147218408784</x:v>
      </x:c>
      <x:c r="EE200" s="24" t="n">
        <x:v>805.0092021594537</x:v>
      </x:c>
      <x:c r="EF200" s="24" t="n">
        <x:v>781.6017060878635</x:v>
      </x:c>
      <x:c r="EG200" s="24" t="n">
        <x:v>1607.4963512090396</x:v>
      </x:c>
      <x:c r="EH200" s="24" t="n">
        <x:v>790.2736916853196</x:v>
      </x:c>
      <x:c r="EI200" s="24" t="n">
        <x:v>0</x:v>
      </x:c>
      <x:c r="EJ200" s="24" t="n">
        <x:v>728.9925607636941</x:v>
      </x:c>
      <x:c r="EK200" s="24" t="n">
        <x:v>734.681764521497</x:v>
      </x:c>
      <x:c r="EL200" s="24" t="n">
        <x:v>729.9937873364655</x:v>
      </x:c>
      <x:c r="EM200" s="24" t="n">
        <x:v>757.1358970092234</x:v>
      </x:c>
      <x:c r="EN200" s="24" t="n">
        <x:v>755.9987241124599</x:v>
      </x:c>
      <x:c r="EO200" s="24" t="n">
        <x:v>751.9412387330376</x:v>
      </x:c>
      <x:c r="EP200" s="25" t="n">
        <x:f>SUM(B200:EO200)</x:f>
        <x:v>69302.99541225751</x:v>
      </x:c>
      <x:c r="EQ200" s="27" t="n">
        <x:v>51700.601960094915</x:v>
      </x:c>
    </x:row>
    <x:row r="201" ht="14" customHeight="1">
      <x:c r="A201" s="21" t="n">
        <x:v>45888</x:v>
      </x:c>
      <x:c r="B201" s="24" t="n">
        <x:v>1627.2800492347997</x:v>
      </x:c>
      <x:c r="C201" s="24" t="n">
        <x:v>795.5463680727944</x:v>
      </x:c>
      <x:c r="D201" s="24" t="n">
        <x:v>756.8995743063418</x:v>
      </x:c>
      <x:c r="E201" s="24" t="n">
        <x:v>718.3643182458536</x:v>
      </x:c>
      <x:c r="F201" s="24" t="n">
        <x:v>708.6707342404642</x:v>
      </x:c>
      <x:c r="G201" s="24" t="n">
        <x:v>741.5226585726538</x:v>
      </x:c>
      <x:c r="H201" s="24" t="n">
        <x:v>729.6892915416607</x:v>
      </x:c>
      <x:c r="I201" s="24" t="n">
        <x:v>701.5036862883694</x:v>
      </x:c>
      <x:c r="J201" s="24" t="n">
        <x:v>712.4569733326204</x:v>
      </x:c>
      <x:c r="K201" s="24" t="n">
        <x:v>22.32391704818731</x:v>
      </x:c>
      <x:c r="L201" s="24" t="n">
        <x:v>728.8551864381164</x:v>
      </x:c>
      <x:c r="M201" s="24" t="n">
        <x:v>684.2266088992807</x:v>
      </x:c>
      <x:c r="N201" s="24" t="n">
        <x:v>741.8073197878222</x:v>
      </x:c>
      <x:c r="O201" s="24" t="n">
        <x:v>744.1101800531014</x:v>
      </x:c>
      <x:c r="P201" s="24" t="n">
        <x:v>781.596714021281</x:v>
      </x:c>
      <x:c r="Q201" s="24" t="n">
        <x:v>1519.6210731037093</x:v>
      </x:c>
      <x:c r="R201" s="24" t="n">
        <x:v>692.6515261541008</x:v>
      </x:c>
      <x:c r="S201" s="24" t="n">
        <x:v>715.3049103225284</x:v>
      </x:c>
      <x:c r="T201" s="24" t="n">
        <x:v>730.2671302459072</x:v>
      </x:c>
      <x:c r="U201" s="24" t="n">
        <x:v>738.1472309649711</x:v>
      </x:c>
      <x:c r="V201" s="24" t="n">
        <x:v>728.715008042091</x:v>
      </x:c>
      <x:c r="W201" s="24" t="n">
        <x:v>712.3507838470053</x:v>
      </x:c>
      <x:c r="X201" s="24" t="n">
        <x:v>692.9796870886499</x:v>
      </x:c>
      <x:c r="Y201" s="24" t="n">
        <x:v>1509.5768778534687</x:v>
      </x:c>
      <x:c r="Z201" s="24" t="n">
        <x:v>1516.36459920322</x:v>
      </x:c>
      <x:c r="AA201" s="24" t="n">
        <x:v>1511.319507571939</x:v>
      </x:c>
      <x:c r="AB201" s="24" t="n">
        <x:v>1498.0970619659834</x:v>
      </x:c>
      <x:c r="AC201" s="24" t="n">
        <x:v>1506.773426596447</x:v>
      </x:c>
      <x:c r="AD201" s="24" t="n">
        <x:v>1526.0398551183644</x:v>
      </x:c>
      <x:c r="AE201" s="24" t="n">
        <x:v>1532.3372930902606</x:v>
      </x:c>
      <x:c r="AF201" s="24" t="n">
        <x:v>688.1250053618556</x:v>
      </x:c>
      <x:c r="AG201" s="24" t="n">
        <x:v>664.6330598688822</x:v>
      </x:c>
      <x:c r="AH201" s="24" t="n">
        <x:v>1474.1407059995536</x:v>
      </x:c>
      <x:c r="AI201" s="24" t="n">
        <x:v>1427.4754237268705</x:v>
      </x:c>
      <x:c r="AJ201" s="24" t="n">
        <x:v>0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408.44538830490234</x:v>
      </x:c>
      <x:c r="BQ201" s="24" t="n">
        <x:v>0</x:v>
      </x:c>
      <x:c r="BR201" s="24" t="n">
        <x:v>442.95644833746763</x:v>
      </x:c>
      <x:c r="BS201" s="24" t="n">
        <x:v>76.07940558315225</x:v>
      </x:c>
      <x:c r="BT201" s="24" t="n">
        <x:v>408.678748788747</x:v>
      </x:c>
      <x:c r="BU201" s="24" t="n">
        <x:v>400.3994490571451</x:v>
      </x:c>
      <x:c r="BV201" s="24" t="n">
        <x:v>435.2596791635362</x:v>
      </x:c>
      <x:c r="BW201" s="24" t="n">
        <x:v>417.3785846822904</x:v>
      </x:c>
      <x:c r="BX201" s="24" t="n">
        <x:v>24.754633725421414</x:v>
      </x:c>
      <x:c r="BY201" s="24" t="n">
        <x:v>458.6026908874207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3.086917550136301</x:v>
      </x:c>
      <x:c r="CJ201" s="24" t="n">
        <x:v>18.97520017488376</x:v>
      </x:c>
      <x:c r="CK201" s="24" t="n">
        <x:v>0</x:v>
      </x:c>
      <x:c r="CL201" s="24" t="n">
        <x:v>0</x:v>
      </x:c>
      <x:c r="CM201" s="24" t="n">
        <x:v>114.69651379337652</x:v>
      </x:c>
      <x:c r="CN201" s="24" t="n">
        <x:v>315.9897981929948</x:v>
      </x:c>
      <x:c r="CO201" s="24" t="n">
        <x:v>188.38003724025202</x:v>
      </x:c>
      <x:c r="CP201" s="24" t="n">
        <x:v>252.2815117011569</x:v>
      </x:c>
      <x:c r="CQ201" s="24" t="n">
        <x:v>312.5822837866901</x:v>
      </x:c>
      <x:c r="CR201" s="24" t="n">
        <x:v>389.52645517206594</x:v>
      </x:c>
      <x:c r="CS201" s="24" t="n">
        <x:v>417.12261910742245</x:v>
      </x:c>
      <x:c r="CT201" s="24" t="n">
        <x:v>493.01687470609414</x:v>
      </x:c>
      <x:c r="CU201" s="24" t="n">
        <x:v>555.3535990390192</x:v>
      </x:c>
      <x:c r="CV201" s="24" t="n">
        <x:v>639.8512299287496</x:v>
      </x:c>
      <x:c r="CW201" s="24" t="n">
        <x:v>669.4625510191928</x:v>
      </x:c>
      <x:c r="CX201" s="24" t="n">
        <x:v>691.1033384758657</x:v>
      </x:c>
      <x:c r="CY201" s="24" t="n">
        <x:v>734.1637856103534</x:v>
      </x:c>
      <x:c r="CZ201" s="24" t="n">
        <x:v>791.7990112443013</x:v>
      </x:c>
      <x:c r="DA201" s="24" t="n">
        <x:v>851.9044706794663</x:v>
      </x:c>
      <x:c r="DB201" s="24" t="n">
        <x:v>969.3892418065419</x:v>
      </x:c>
      <x:c r="DC201" s="24" t="n">
        <x:v>1029.1471125528453</x:v>
      </x:c>
      <x:c r="DD201" s="24" t="n">
        <x:v>971.0635746013045</x:v>
      </x:c>
      <x:c r="DE201" s="24" t="n">
        <x:v>804.2640403249392</x:v>
      </x:c>
      <x:c r="DF201" s="24" t="n">
        <x:v>787.0670632677753</x:v>
      </x:c>
      <x:c r="DG201" s="24" t="n">
        <x:v>827.8587869975898</x:v>
      </x:c>
      <x:c r="DH201" s="24" t="n">
        <x:v>860.5859562275554</x:v>
      </x:c>
      <x:c r="DI201" s="24" t="n">
        <x:v>888.2975108761839</x:v>
      </x:c>
      <x:c r="DJ201" s="24" t="n">
        <x:v>910.8075339270537</x:v>
      </x:c>
      <x:c r="DK201" s="24" t="n">
        <x:v>134.21999007569934</x:v>
      </x:c>
      <x:c r="DL201" s="24" t="n">
        <x:v>176.52890887022045</x:v>
      </x:c>
      <x:c r="DM201" s="24" t="n">
        <x:v>176.9693095098737</x:v>
      </x:c>
      <x:c r="DN201" s="24" t="n">
        <x:v>134.74682728647326</x:v>
      </x:c>
      <x:c r="DO201" s="24" t="n">
        <x:v>177.1945147052029</x:v>
      </x:c>
      <x:c r="DP201" s="24" t="n">
        <x:v>139.91634849465822</x:v>
      </x:c>
      <x:c r="DQ201" s="24" t="n">
        <x:v>148.4936243079925</x:v>
      </x:c>
      <x:c r="DR201" s="24" t="n">
        <x:v>109.74640133013213</x:v>
      </x:c>
      <x:c r="DS201" s="24" t="n">
        <x:v>114.53144664936463</x:v>
      </x:c>
      <x:c r="DT201" s="24" t="n">
        <x:v>139.94161414954453</x:v>
      </x:c>
      <x:c r="DU201" s="24" t="n">
        <x:v>149.2995614155908</x:v>
      </x:c>
      <x:c r="DV201" s="24" t="n">
        <x:v>959.5879738076802</x:v>
      </x:c>
      <x:c r="DW201" s="24" t="n">
        <x:v>953.5416222734996</x:v>
      </x:c>
      <x:c r="DX201" s="24" t="n">
        <x:v>948.1713925567038</x:v>
      </x:c>
      <x:c r="DY201" s="24" t="n">
        <x:v>931.1366008545023</x:v>
      </x:c>
      <x:c r="DZ201" s="24" t="n">
        <x:v>939.8233698420945</x:v>
      </x:c>
      <x:c r="EA201" s="24" t="n">
        <x:v>966.9258290549529</x:v>
      </x:c>
      <x:c r="EB201" s="24" t="n">
        <x:v>899.0826390340552</x:v>
      </x:c>
      <x:c r="EC201" s="24" t="n">
        <x:v>774.3815109908896</x:v>
      </x:c>
      <x:c r="ED201" s="24" t="n">
        <x:v>746.9092113294554</x:v>
      </x:c>
      <x:c r="EE201" s="24" t="n">
        <x:v>770.0212499342668</x:v>
      </x:c>
      <x:c r="EF201" s="24" t="n">
        <x:v>779.4613257906104</x:v>
      </x:c>
      <x:c r="EG201" s="24" t="n">
        <x:v>759.1496688411162</x:v>
      </x:c>
      <x:c r="EH201" s="24" t="n">
        <x:v>744.6919880472676</x:v>
      </x:c>
      <x:c r="EI201" s="24" t="n">
        <x:v>741.1061560253917</x:v>
      </x:c>
      <x:c r="EJ201" s="24" t="n">
        <x:v>741.8183162304425</x:v>
      </x:c>
      <x:c r="EK201" s="24" t="n">
        <x:v>743.4168148129585</x:v>
      </x:c>
      <x:c r="EL201" s="24" t="n">
        <x:v>737.7204156894304</x:v>
      </x:c>
      <x:c r="EM201" s="24" t="n">
        <x:v>742.5854111420127</x:v>
      </x:c>
      <x:c r="EN201" s="24" t="n">
        <x:v>694.9305115344146</x:v>
      </x:c>
      <x:c r="EO201" s="24" t="n">
        <x:v>715.5131106815553</x:v>
      </x:c>
      <x:c r="EP201" s="25" t="n">
        <x:f>SUM(B201:EO201)</x:f>
        <x:v>69031.6694580111</x:v>
      </x:c>
      <x:c r="EQ201" s="27" t="n">
        <x:v>51643.29561449842</x:v>
      </x:c>
    </x:row>
    <x:row r="202" ht="14" customHeight="1">
      <x:c r="A202" s="21" t="n">
        <x:v>45889</x:v>
      </x:c>
      <x:c r="B202" s="24" t="n">
        <x:v>748.2013357842073</x:v>
      </x:c>
      <x:c r="C202" s="24" t="n">
        <x:v>738.9965695427995</x:v>
      </x:c>
      <x:c r="D202" s="24" t="n">
        <x:v>720.9152580232735</x:v>
      </x:c>
      <x:c r="E202" s="24" t="n">
        <x:v>731.8888239317517</x:v>
      </x:c>
      <x:c r="F202" s="24" t="n">
        <x:v>780.864737694719</x:v>
      </x:c>
      <x:c r="G202" s="24" t="n">
        <x:v>817.0059861273318</x:v>
      </x:c>
      <x:c r="H202" s="24" t="n">
        <x:v>724.9161413037773</x:v>
      </x:c>
      <x:c r="I202" s="24" t="n">
        <x:v>695.2021819551888</x:v>
      </x:c>
      <x:c r="J202" s="24" t="n">
        <x:v>741.4608301416</x:v>
      </x:c>
      <x:c r="K202" s="24" t="n">
        <x:v>728.2679031154834</x:v>
      </x:c>
      <x:c r="L202" s="24" t="n">
        <x:v>1535.2586494525076</x:v>
      </x:c>
      <x:c r="M202" s="24" t="n">
        <x:v>700.5889187567549</x:v>
      </x:c>
      <x:c r="N202" s="24" t="n">
        <x:v>692.2462020144835</x:v>
      </x:c>
      <x:c r="O202" s="24" t="n">
        <x:v>691.9214197888845</x:v>
      </x:c>
      <x:c r="P202" s="24" t="n">
        <x:v>1542.2996214603286</x:v>
      </x:c>
      <x:c r="Q202" s="24" t="n">
        <x:v>736.7582867493912</x:v>
      </x:c>
      <x:c r="R202" s="24" t="n">
        <x:v>738.1442102843081</x:v>
      </x:c>
      <x:c r="S202" s="24" t="n">
        <x:v>721.5535593360729</x:v>
      </x:c>
      <x:c r="T202" s="24" t="n">
        <x:v>710.0196967295491</x:v>
      </x:c>
      <x:c r="U202" s="24" t="n">
        <x:v>718.000682352917</x:v>
      </x:c>
      <x:c r="V202" s="24" t="n">
        <x:v>1557.1509493769663</x:v>
      </x:c>
      <x:c r="W202" s="24" t="n">
        <x:v>1529.176532242251</x:v>
      </x:c>
      <x:c r="X202" s="24" t="n">
        <x:v>1529.2660039867028</x:v>
      </x:c>
      <x:c r="Y202" s="24" t="n">
        <x:v>1517.0151084294646</x:v>
      </x:c>
      <x:c r="Z202" s="24" t="n">
        <x:v>1499.89165630574</x:v>
      </x:c>
      <x:c r="AA202" s="24" t="n">
        <x:v>1509.1269364295847</x:v>
      </x:c>
      <x:c r="AB202" s="24" t="n">
        <x:v>696.9752253791044</x:v>
      </x:c>
      <x:c r="AC202" s="24" t="n">
        <x:v>714.9316260457817</x:v>
      </x:c>
      <x:c r="AD202" s="24" t="n">
        <x:v>711.547275184428</x:v>
      </x:c>
      <x:c r="AE202" s="24" t="n">
        <x:v>843.3613907071749</x:v>
      </x:c>
      <x:c r="AF202" s="24" t="n">
        <x:v>1481.4260814957252</x:v>
      </x:c>
      <x:c r="AG202" s="24" t="n">
        <x:v>1481.9033697282734</x:v>
      </x:c>
      <x:c r="AH202" s="24" t="n">
        <x:v>1493.0976940625278</x:v>
      </x:c>
      <x:c r="AI202" s="24" t="n">
        <x:v>1425.1478185838068</x:v>
      </x:c>
      <x:c r="AJ202" s="24" t="n">
        <x:v>600.0928611638009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44.141927628524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2.702217243603324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26.066965851650064</x:v>
      </x:c>
      <x:c r="BP202" s="24" t="n">
        <x:v>690.2989109502473</x:v>
      </x:c>
      <x:c r="BQ202" s="24" t="n">
        <x:v>36.31421083142171</x:v>
      </x:c>
      <x:c r="BR202" s="24" t="n">
        <x:v>5.2483859795856915</x:v>
      </x:c>
      <x:c r="BS202" s="24" t="n">
        <x:v>554.1268779973245</x:v>
      </x:c>
      <x:c r="BT202" s="24" t="n">
        <x:v>649.4255748350317</x:v>
      </x:c>
      <x:c r="BU202" s="24" t="n">
        <x:v>663.3427887112468</x:v>
      </x:c>
      <x:c r="BV202" s="24" t="n">
        <x:v>607.5223732336824</x:v>
      </x:c>
      <x:c r="BW202" s="24" t="n">
        <x:v>574.491494500304</x:v>
      </x:c>
      <x:c r="BX202" s="24" t="n">
        <x:v>572.157299189797</x:v>
      </x:c>
      <x:c r="BY202" s="24" t="n">
        <x:v>552.4916799891384</x:v>
      </x:c>
      <x:c r="BZ202" s="24" t="n">
        <x:v>169.87674444016915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233.20856665676806</x:v>
      </x:c>
      <x:c r="CN202" s="24" t="n">
        <x:v>513.7985149616006</x:v>
      </x:c>
      <x:c r="CO202" s="24" t="n">
        <x:v>178.3621320339427</x:v>
      </x:c>
      <x:c r="CP202" s="24" t="n">
        <x:v>245.55383860721318</x:v>
      </x:c>
      <x:c r="CQ202" s="24" t="n">
        <x:v>334.5936431027173</x:v>
      </x:c>
      <x:c r="CR202" s="24" t="n">
        <x:v>388.68082269350043</x:v>
      </x:c>
      <x:c r="CS202" s="24" t="n">
        <x:v>376.18197674748563</x:v>
      </x:c>
      <x:c r="CT202" s="24" t="n">
        <x:v>422.41532609704063</x:v>
      </x:c>
      <x:c r="CU202" s="24" t="n">
        <x:v>527.2503006114622</x:v>
      </x:c>
      <x:c r="CV202" s="24" t="n">
        <x:v>565.3345907838344</x:v>
      </x:c>
      <x:c r="CW202" s="24" t="n">
        <x:v>599.6756544189174</x:v>
      </x:c>
      <x:c r="CX202" s="24" t="n">
        <x:v>614.3975275959054</x:v>
      </x:c>
      <x:c r="CY202" s="24" t="n">
        <x:v>682.4770578515887</x:v>
      </x:c>
      <x:c r="CZ202" s="24" t="n">
        <x:v>745.963109481401</x:v>
      </x:c>
      <x:c r="DA202" s="24" t="n">
        <x:v>787.8520821341623</x:v>
      </x:c>
      <x:c r="DB202" s="24" t="n">
        <x:v>868.502547220923</x:v>
      </x:c>
      <x:c r="DC202" s="24" t="n">
        <x:v>1024.0722155497149</x:v>
      </x:c>
      <x:c r="DD202" s="24" t="n">
        <x:v>936.0366133658978</x:v>
      </x:c>
      <x:c r="DE202" s="24" t="n">
        <x:v>761.3422325168373</x:v>
      </x:c>
      <x:c r="DF202" s="24" t="n">
        <x:v>808.1922941031694</x:v>
      </x:c>
      <x:c r="DG202" s="24" t="n">
        <x:v>873.9521906272641</x:v>
      </x:c>
      <x:c r="DH202" s="24" t="n">
        <x:v>879.8739380573137</x:v>
      </x:c>
      <x:c r="DI202" s="24" t="n">
        <x:v>911.4383118458795</x:v>
      </x:c>
      <x:c r="DJ202" s="24" t="n">
        <x:v>886.7574745237492</x:v>
      </x:c>
      <x:c r="DK202" s="24" t="n">
        <x:v>105.3217140306017</x:v>
      </x:c>
      <x:c r="DL202" s="24" t="n">
        <x:v>132.52897434787042</x:v>
      </x:c>
      <x:c r="DM202" s="24" t="n">
        <x:v>144.07771272782338</x:v>
      </x:c>
      <x:c r="DN202" s="24" t="n">
        <x:v>157.9220103863205</x:v>
      </x:c>
      <x:c r="DO202" s="24" t="n">
        <x:v>113.62897979138393</x:v>
      </x:c>
      <x:c r="DP202" s="24" t="n">
        <x:v>83.43321992286405</x:v>
      </x:c>
      <x:c r="DQ202" s="24" t="n">
        <x:v>100.09709263373554</x:v>
      </x:c>
      <x:c r="DR202" s="24" t="n">
        <x:v>136.68297316616156</x:v>
      </x:c>
      <x:c r="DS202" s="24" t="n">
        <x:v>132.39326662545773</x:v>
      </x:c>
      <x:c r="DT202" s="24" t="n">
        <x:v>103.69528251548547</x:v>
      </x:c>
      <x:c r="DU202" s="24" t="n">
        <x:v>856.6486072842649</x:v>
      </x:c>
      <x:c r="DV202" s="24" t="n">
        <x:v>965.596281775765</x:v>
      </x:c>
      <x:c r="DW202" s="24" t="n">
        <x:v>949.8694403461918</x:v>
      </x:c>
      <x:c r="DX202" s="24" t="n">
        <x:v>965.1112057711774</x:v>
      </x:c>
      <x:c r="DY202" s="24" t="n">
        <x:v>977.7167464126641</x:v>
      </x:c>
      <x:c r="DZ202" s="24" t="n">
        <x:v>974.6805516738434</x:v>
      </x:c>
      <x:c r="EA202" s="24" t="n">
        <x:v>977.1508322753951</x:v>
      </x:c>
      <x:c r="EB202" s="24" t="n">
        <x:v>892.1877533916681</x:v>
      </x:c>
      <x:c r="EC202" s="24" t="n">
        <x:v>776.1189186980852</x:v>
      </x:c>
      <x:c r="ED202" s="24" t="n">
        <x:v>756.5832659221329</x:v>
      </x:c>
      <x:c r="EE202" s="24" t="n">
        <x:v>759.6363006599025</x:v>
      </x:c>
      <x:c r="EF202" s="24" t="n">
        <x:v>734.3632667398542</x:v>
      </x:c>
      <x:c r="EG202" s="24" t="n">
        <x:v>776.3762348436799</x:v>
      </x:c>
      <x:c r="EH202" s="24" t="n">
        <x:v>775.3977682506802</x:v>
      </x:c>
      <x:c r="EI202" s="24" t="n">
        <x:v>739.3465410169</x:v>
      </x:c>
      <x:c r="EJ202" s="24" t="n">
        <x:v>682.8173062884076</x:v>
      </x:c>
      <x:c r="EK202" s="24" t="n">
        <x:v>720.4730372838599</x:v>
      </x:c>
      <x:c r="EL202" s="24" t="n">
        <x:v>678.6453723891381</x:v>
      </x:c>
      <x:c r="EM202" s="24" t="n">
        <x:v>696.625955963848</x:v>
      </x:c>
      <x:c r="EN202" s="24" t="n">
        <x:v>720.8651781486918</x:v>
      </x:c>
      <x:c r="EO202" s="24" t="n">
        <x:v>739.2723656616786</x:v>
      </x:c>
      <x:c r="EP202" s="25" t="n">
        <x:f>SUM(B202:EO202)</x:f>
        <x:v>73444.0061135822</x:v>
      </x:c>
      <x:c r="EQ202" s="27" t="n">
        <x:v>56169.01923275516</x:v>
      </x:c>
    </x:row>
    <x:row r="203" ht="14" customHeight="1">
      <x:c r="A203" s="21" t="n">
        <x:v>45890</x:v>
      </x:c>
      <x:c r="B203" s="24" t="n">
        <x:v>751.4807848890206</x:v>
      </x:c>
      <x:c r="C203" s="24" t="n">
        <x:v>753.5689849651841</x:v>
      </x:c>
      <x:c r="D203" s="24" t="n">
        <x:v>762.2607079933808</x:v>
      </x:c>
      <x:c r="E203" s="24" t="n">
        <x:v>763.5479506373136</x:v>
      </x:c>
      <x:c r="F203" s="24" t="n">
        <x:v>775.4245792418293</x:v>
      </x:c>
      <x:c r="G203" s="24" t="n">
        <x:v>752.7724344796934</x:v>
      </x:c>
      <x:c r="H203" s="24" t="n">
        <x:v>727.692026818913</x:v>
      </x:c>
      <x:c r="I203" s="24" t="n">
        <x:v>1536.9935314886022</x:v>
      </x:c>
      <x:c r="J203" s="24" t="n">
        <x:v>1542.6788109391653</x:v>
      </x:c>
      <x:c r="K203" s="24" t="n">
        <x:v>737.8140064375634</x:v>
      </x:c>
      <x:c r="L203" s="24" t="n">
        <x:v>737.0205722535694</x:v>
      </x:c>
      <x:c r="M203" s="24" t="n">
        <x:v>734.5878992674402</x:v>
      </x:c>
      <x:c r="N203" s="24" t="n">
        <x:v>735.1838190611079</x:v>
      </x:c>
      <x:c r="O203" s="24" t="n">
        <x:v>1563.0895441435664</x:v>
      </x:c>
      <x:c r="P203" s="24" t="n">
        <x:v>1545.013134894457</x:v>
      </x:c>
      <x:c r="Q203" s="24" t="n">
        <x:v>857.0688779264258</x:v>
      </x:c>
      <x:c r="R203" s="24" t="n">
        <x:v>1537.455283226283</x:v>
      </x:c>
      <x:c r="S203" s="24" t="n">
        <x:v>1485.2525608602293</x:v>
      </x:c>
      <x:c r="T203" s="24" t="n">
        <x:v>681.9774411994874</x:v>
      </x:c>
      <x:c r="U203" s="24" t="n">
        <x:v>677.9744518750227</x:v>
      </x:c>
      <x:c r="V203" s="24" t="n">
        <x:v>707.0015390485783</x:v>
      </x:c>
      <x:c r="W203" s="24" t="n">
        <x:v>739.4198591520608</x:v>
      </x:c>
      <x:c r="X203" s="24" t="n">
        <x:v>724.6320879405621</x:v>
      </x:c>
      <x:c r="Y203" s="24" t="n">
        <x:v>1521.6413973634674</x:v>
      </x:c>
      <x:c r="Z203" s="24" t="n">
        <x:v>673.1593922266591</x:v>
      </x:c>
      <x:c r="AA203" s="24" t="n">
        <x:v>694.9600042009112</x:v>
      </x:c>
      <x:c r="AB203" s="24" t="n">
        <x:v>1499.1524216984312</x:v>
      </x:c>
      <x:c r="AC203" s="24" t="n">
        <x:v>1481.9246662576325</x:v>
      </x:c>
      <x:c r="AD203" s="24" t="n">
        <x:v>633.3714312705555</x:v>
      </x:c>
      <x:c r="AE203" s="24" t="n">
        <x:v>1485.1052849041869</x:v>
      </x:c>
      <x:c r="AF203" s="24" t="n">
        <x:v>663.7995278692861</x:v>
      </x:c>
      <x:c r="AG203" s="24" t="n">
        <x:v>657.763576541976</x:v>
      </x:c>
      <x:c r="AH203" s="24" t="n">
        <x:v>1454.465938181964</x:v>
      </x:c>
      <x:c r="AI203" s="24" t="n">
        <x:v>1424.4863952068963</x:v>
      </x:c>
      <x:c r="AJ203" s="24" t="n">
        <x:v>92.36502847719927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561.6294302116969</x:v>
      </x:c>
      <x:c r="BP203" s="24" t="n">
        <x:v>524.9528514363578</x:v>
      </x:c>
      <x:c r="BQ203" s="24" t="n">
        <x:v>0</x:v>
      </x:c>
      <x:c r="BR203" s="24" t="n">
        <x:v>335.2951730201157</x:v>
      </x:c>
      <x:c r="BS203" s="24" t="n">
        <x:v>669.8986687144569</x:v>
      </x:c>
      <x:c r="BT203" s="24" t="n">
        <x:v>631.0620646540522</x:v>
      </x:c>
      <x:c r="BU203" s="24" t="n">
        <x:v>628.1945540373918</x:v>
      </x:c>
      <x:c r="BV203" s="24" t="n">
        <x:v>605.9330731269094</x:v>
      </x:c>
      <x:c r="BW203" s="24" t="n">
        <x:v>0</x:v>
      </x:c>
      <x:c r="BX203" s="24" t="n">
        <x:v>547.0751507489839</x:v>
      </x:c>
      <x:c r="BY203" s="24" t="n">
        <x:v>491.4264789528437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139.81025979592656</x:v>
      </x:c>
      <x:c r="CN203" s="24" t="n">
        <x:v>539.4956289341164</x:v>
      </x:c>
      <x:c r="CO203" s="24" t="n">
        <x:v>246.23592623222555</x:v>
      </x:c>
      <x:c r="CP203" s="24" t="n">
        <x:v>257.526445945893</x:v>
      </x:c>
      <x:c r="CQ203" s="24" t="n">
        <x:v>317.84045143974845</x:v>
      </x:c>
      <x:c r="CR203" s="24" t="n">
        <x:v>344.0274269775925</x:v>
      </x:c>
      <x:c r="CS203" s="24" t="n">
        <x:v>340.1164635799915</x:v>
      </x:c>
      <x:c r="CT203" s="24" t="n">
        <x:v>402.2591661818895</x:v>
      </x:c>
      <x:c r="CU203" s="24" t="n">
        <x:v>492.0115952294541</x:v>
      </x:c>
      <x:c r="CV203" s="24" t="n">
        <x:v>555.2180886136251</x:v>
      </x:c>
      <x:c r="CW203" s="24" t="n">
        <x:v>610.1068478430614</x:v>
      </x:c>
      <x:c r="CX203" s="24" t="n">
        <x:v>672.9571515837271</x:v>
      </x:c>
      <x:c r="CY203" s="24" t="n">
        <x:v>738.1154303073956</x:v>
      </x:c>
      <x:c r="CZ203" s="24" t="n">
        <x:v>832.386912585864</x:v>
      </x:c>
      <x:c r="DA203" s="24" t="n">
        <x:v>854.047446689215</x:v>
      </x:c>
      <x:c r="DB203" s="24" t="n">
        <x:v>916.2078917852928</x:v>
      </x:c>
      <x:c r="DC203" s="24" t="n">
        <x:v>1013.6985638926566</x:v>
      </x:c>
      <x:c r="DD203" s="24" t="n">
        <x:v>943.9443933145263</x:v>
      </x:c>
      <x:c r="DE203" s="24" t="n">
        <x:v>827.7045948344347</x:v>
      </x:c>
      <x:c r="DF203" s="24" t="n">
        <x:v>796.9579895219154</x:v>
      </x:c>
      <x:c r="DG203" s="24" t="n">
        <x:v>824.0131053832689</x:v>
      </x:c>
      <x:c r="DH203" s="24" t="n">
        <x:v>881.8284211684355</x:v>
      </x:c>
      <x:c r="DI203" s="24" t="n">
        <x:v>892.4464689261966</x:v>
      </x:c>
      <x:c r="DJ203" s="24" t="n">
        <x:v>909.4652128411981</x:v>
      </x:c>
      <x:c r="DK203" s="24" t="n">
        <x:v>115.90477452076948</x:v>
      </x:c>
      <x:c r="DL203" s="24" t="n">
        <x:v>148.80186511072782</x:v>
      </x:c>
      <x:c r="DM203" s="24" t="n">
        <x:v>147.21446069413716</x:v>
      </x:c>
      <x:c r="DN203" s="24" t="n">
        <x:v>190.03263907411497</x:v>
      </x:c>
      <x:c r="DO203" s="24" t="n">
        <x:v>133.52297325789198</x:v>
      </x:c>
      <x:c r="DP203" s="24" t="n">
        <x:v>126.05956033354346</x:v>
      </x:c>
      <x:c r="DQ203" s="24" t="n">
        <x:v>136.29463067022448</x:v>
      </x:c>
      <x:c r="DR203" s="24" t="n">
        <x:v>126.93807450258487</x:v>
      </x:c>
      <x:c r="DS203" s="24" t="n">
        <x:v>128.57317564737025</x:v>
      </x:c>
      <x:c r="DT203" s="24" t="n">
        <x:v>157.22129813084211</x:v>
      </x:c>
      <x:c r="DU203" s="24" t="n">
        <x:v>167.43996634073687</x:v>
      </x:c>
      <x:c r="DV203" s="24" t="n">
        <x:v>993.6938255122392</x:v>
      </x:c>
      <x:c r="DW203" s="24" t="n">
        <x:v>945.9585608602288</x:v>
      </x:c>
      <x:c r="DX203" s="24" t="n">
        <x:v>966.9714773866519</x:v>
      </x:c>
      <x:c r="DY203" s="24" t="n">
        <x:v>953.791736379807</x:v>
      </x:c>
      <x:c r="DZ203" s="24" t="n">
        <x:v>879.3516468091863</x:v>
      </x:c>
      <x:c r="EA203" s="24" t="n">
        <x:v>951.9592461526826</x:v>
      </x:c>
      <x:c r="EB203" s="24" t="n">
        <x:v>868.5496749083936</x:v>
      </x:c>
      <x:c r="EC203" s="24" t="n">
        <x:v>748.2945571699902</x:v>
      </x:c>
      <x:c r="ED203" s="24" t="n">
        <x:v>735.5001131168167</x:v>
      </x:c>
      <x:c r="EE203" s="24" t="n">
        <x:v>736.3000231601808</x:v>
      </x:c>
      <x:c r="EF203" s="24" t="n">
        <x:v>689.9009419558723</x:v>
      </x:c>
      <x:c r="EG203" s="24" t="n">
        <x:v>761.2990471866509</x:v>
      </x:c>
      <x:c r="EH203" s="24" t="n">
        <x:v>780.7343664824338</x:v>
      </x:c>
      <x:c r="EI203" s="24" t="n">
        <x:v>763.2723295235487</x:v>
      </x:c>
      <x:c r="EJ203" s="24" t="n">
        <x:v>759.3456203611332</x:v>
      </x:c>
      <x:c r="EK203" s="24" t="n">
        <x:v>732.1889211262702</x:v>
      </x:c>
      <x:c r="EL203" s="24" t="n">
        <x:v>688.2512894563439</x:v>
      </x:c>
      <x:c r="EM203" s="24" t="n">
        <x:v>757.254207828751</x:v>
      </x:c>
      <x:c r="EN203" s="24" t="n">
        <x:v>702.2519943376151</x:v>
      </x:c>
      <x:c r="EO203" s="24" t="n">
        <x:v>602.1346022582867</x:v>
      </x:c>
      <x:c r="EP203" s="25" t="n">
        <x:f>SUM(B203:EO203)</x:f>
        <x:v>72051.00288170509</x:v>
      </x:c>
      <x:c r="EQ203" s="27" t="n">
        <x:v>53000.913273192804</x:v>
      </x:c>
    </x:row>
    <x:row r="204" ht="14" customHeight="1">
      <x:c r="A204" s="21" t="n">
        <x:v>45891</x:v>
      </x:c>
      <x:c r="B204" s="24" t="n">
        <x:v>599.7376377347781</x:v>
      </x:c>
      <x:c r="C204" s="24" t="n">
        <x:v>604.855993545502</x:v>
      </x:c>
      <x:c r="D204" s="24" t="n">
        <x:v>604.6597920996209</x:v>
      </x:c>
      <x:c r="E204" s="24" t="n">
        <x:v>629.4811324913202</x:v>
      </x:c>
      <x:c r="F204" s="24" t="n">
        <x:v>605.7329457391587</x:v>
      </x:c>
      <x:c r="G204" s="24" t="n">
        <x:v>617.3133056491716</x:v>
      </x:c>
      <x:c r="H204" s="24" t="n">
        <x:v>588.9544439788792</x:v>
      </x:c>
      <x:c r="I204" s="24" t="n">
        <x:v>604.6679613228374</x:v>
      </x:c>
      <x:c r="J204" s="24" t="n">
        <x:v>607.9026530557287</x:v>
      </x:c>
      <x:c r="K204" s="24" t="n">
        <x:v>581.3574244731436</x:v>
      </x:c>
      <x:c r="L204" s="24" t="n">
        <x:v>574.4892484533559</x:v>
      </x:c>
      <x:c r="M204" s="24" t="n">
        <x:v>581.3339112625744</x:v>
      </x:c>
      <x:c r="N204" s="24" t="n">
        <x:v>1410.6805806339578</x:v>
      </x:c>
      <x:c r="O204" s="24" t="n">
        <x:v>580.2975163272939</x:v>
      </x:c>
      <x:c r="P204" s="24" t="n">
        <x:v>597.9683859879701</x:v>
      </x:c>
      <x:c r="Q204" s="24" t="n">
        <x:v>563.6658376388497</x:v>
      </x:c>
      <x:c r="R204" s="24" t="n">
        <x:v>532.634381662855</x:v>
      </x:c>
      <x:c r="S204" s="24" t="n">
        <x:v>0</x:v>
      </x:c>
      <x:c r="T204" s="24" t="n">
        <x:v>336.28521518669095</x:v>
      </x:c>
      <x:c r="U204" s="24" t="n">
        <x:v>551.3788797798056</x:v>
      </x:c>
      <x:c r="V204" s="24" t="n">
        <x:v>538.3613073119589</x:v>
      </x:c>
      <x:c r="W204" s="24" t="n">
        <x:v>526.2277932304692</x:v>
      </x:c>
      <x:c r="X204" s="24" t="n">
        <x:v>520.1537507050399</x:v>
      </x:c>
      <x:c r="Y204" s="24" t="n">
        <x:v>1358.9710528217715</x:v>
      </x:c>
      <x:c r="Z204" s="24" t="n">
        <x:v>611.327980820058</x:v>
      </x:c>
      <x:c r="AA204" s="24" t="n">
        <x:v>578.9924643364737</x:v>
      </x:c>
      <x:c r="AB204" s="24" t="n">
        <x:v>501.04882501616083</x:v>
      </x:c>
      <x:c r="AC204" s="24" t="n">
        <x:v>503.1077699673236</x:v>
      </x:c>
      <x:c r="AD204" s="24" t="n">
        <x:v>517.8155034018392</x:v>
      </x:c>
      <x:c r="AE204" s="24" t="n">
        <x:v>676.2648322126925</x:v>
      </x:c>
      <x:c r="AF204" s="24" t="n">
        <x:v>1341.1427942991393</x:v>
      </x:c>
      <x:c r="AG204" s="24" t="n">
        <x:v>491.3478056073209</x:v>
      </x:c>
      <x:c r="AH204" s="24" t="n">
        <x:v>453.3865442577503</x:v>
      </x:c>
      <x:c r="AI204" s="24" t="n">
        <x:v>1299.2228981062779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9.324443316730374</x:v>
      </x:c>
      <x:c r="AS204" s="24" t="n">
        <x:v>19.0410944847719</x:v>
      </x:c>
      <x:c r="AT204" s="24" t="n">
        <x:v>0.14628504157387093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8.156849745764191</x:v>
      </x:c>
      <x:c r="CS204" s="24" t="n">
        <x:v>0</x:v>
      </x:c>
      <x:c r="CT204" s="24" t="n">
        <x:v>46.31728216448452</x:v>
      </x:c>
      <x:c r="CU204" s="24" t="n">
        <x:v>148.4175796975534</x:v>
      </x:c>
      <x:c r="CV204" s="24" t="n">
        <x:v>214.14865958035003</x:v>
      </x:c>
      <x:c r="CW204" s="24" t="n">
        <x:v>255.31349246017868</x:v>
      </x:c>
      <x:c r="CX204" s="24" t="n">
        <x:v>270.2824836084847</x:v>
      </x:c>
      <x:c r="CY204" s="24" t="n">
        <x:v>257.0921685086353</x:v>
      </x:c>
      <x:c r="CZ204" s="24" t="n">
        <x:v>261.4275721109395</x:v>
      </x:c>
      <x:c r="DA204" s="24" t="n">
        <x:v>310.35320861469285</x:v>
      </x:c>
      <x:c r="DB204" s="24" t="n">
        <x:v>388.4177390000125</x:v>
      </x:c>
      <x:c r="DC204" s="24" t="n">
        <x:v>464.6880852954376</x:v>
      </x:c>
      <x:c r="DD204" s="24" t="n">
        <x:v>523.6953038724326</x:v>
      </x:c>
      <x:c r="DE204" s="24" t="n">
        <x:v>548.4448719715867</x:v>
      </x:c>
      <x:c r="DF204" s="24" t="n">
        <x:v>562.7348086568243</x:v>
      </x:c>
      <x:c r="DG204" s="24" t="n">
        <x:v>575.697279703746</x:v>
      </x:c>
      <x:c r="DH204" s="24" t="n">
        <x:v>583.137970015587</x:v>
      </x:c>
      <x:c r="DI204" s="24" t="n">
        <x:v>646.055703805786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31.908437777970676</x:v>
      </x:c>
      <x:c r="DW204" s="24" t="n">
        <x:v>684.4031966661548</x:v>
      </x:c>
      <x:c r="DX204" s="24" t="n">
        <x:v>1530.3983534370504</x:v>
      </x:c>
      <x:c r="DY204" s="24" t="n">
        <x:v>728.1294660159215</x:v>
      </x:c>
      <x:c r="DZ204" s="24" t="n">
        <x:v>684.549496997839</x:v>
      </x:c>
      <x:c r="EA204" s="24" t="n">
        <x:v>0</x:v>
      </x:c>
      <x:c r="EB204" s="24" t="n">
        <x:v>681.5506507955455</x:v>
      </x:c>
      <x:c r="EC204" s="24" t="n">
        <x:v>1409.6903413565997</x:v>
      </x:c>
      <x:c r="ED204" s="24" t="n">
        <x:v>1434.7642941423228</x:v>
      </x:c>
      <x:c r="EE204" s="24" t="n">
        <x:v>0</x:v>
      </x:c>
      <x:c r="EF204" s="24" t="n">
        <x:v>585.5121773125514</x:v>
      </x:c>
      <x:c r="EG204" s="24" t="n">
        <x:v>586.8347536970086</x:v>
      </x:c>
      <x:c r="EH204" s="24" t="n">
        <x:v>595.0537486151858</x:v>
      </x:c>
      <x:c r="EI204" s="24" t="n">
        <x:v>621.5795073820278</x:v>
      </x:c>
      <x:c r="EJ204" s="24" t="n">
        <x:v>637.5941073864914</x:v>
      </x:c>
      <x:c r="EK204" s="24" t="n">
        <x:v>620.3158685646439</x:v>
      </x:c>
      <x:c r="EL204" s="24" t="n">
        <x:v>575.3486972005461</x:v>
      </x:c>
      <x:c r="EM204" s="24" t="n">
        <x:v>0</x:v>
      </x:c>
      <x:c r="EN204" s="24" t="n">
        <x:v>594.3913951196758</x:v>
      </x:c>
      <x:c r="EO204" s="24" t="n">
        <x:v>310.53187921360023</x:v>
      </x:c>
      <x:c r="EP204" s="25" t="n">
        <x:f>SUM(B204:EO204)</x:f>
        <x:v>40096.21782245447</x:v>
      </x:c>
      <x:c r="EQ204" s="27" t="n">
        <x:v>22305.50931622149</x:v>
      </x:c>
    </x:row>
    <x:row r="205" ht="14" customHeight="1">
      <x:c r="A205" s="21" t="n">
        <x:v>45892</x:v>
      </x:c>
      <x:c r="B205" s="24" t="n">
        <x:v>416.0880905255548</x:v>
      </x:c>
      <x:c r="C205" s="24" t="n">
        <x:v>591.5975063628449</x:v>
      </x:c>
      <x:c r="D205" s="24" t="n">
        <x:v>595.6123978057251</x:v>
      </x:c>
      <x:c r="E205" s="24" t="n">
        <x:v>578.4753567661688</x:v>
      </x:c>
      <x:c r="F205" s="24" t="n">
        <x:v>566.3565749627994</x:v>
      </x:c>
      <x:c r="G205" s="24" t="n">
        <x:v>543.364883504188</x:v>
      </x:c>
      <x:c r="H205" s="24" t="n">
        <x:v>600.2528783773266</x:v>
      </x:c>
      <x:c r="I205" s="24" t="n">
        <x:v>594.135360335392</x:v>
      </x:c>
      <x:c r="J205" s="24" t="n">
        <x:v>1373.7060754780525</x:v>
      </x:c>
      <x:c r="K205" s="24" t="n">
        <x:v>950.0841984797338</x:v>
      </x:c>
      <x:c r="L205" s="24" t="n">
        <x:v>581.0220931294707</x:v>
      </x:c>
      <x:c r="M205" s="24" t="n">
        <x:v>562.4115058512899</x:v>
      </x:c>
      <x:c r="N205" s="24" t="n">
        <x:v>568.6994117705905</x:v>
      </x:c>
      <x:c r="O205" s="24" t="n">
        <x:v>0</x:v>
      </x:c>
      <x:c r="P205" s="24" t="n">
        <x:v>557.0594971110821</x:v>
      </x:c>
      <x:c r="Q205" s="24" t="n">
        <x:v>574.684331986087</x:v>
      </x:c>
      <x:c r="R205" s="24" t="n">
        <x:v>560.9056080747348</x:v>
      </x:c>
      <x:c r="S205" s="24" t="n">
        <x:v>0</x:v>
      </x:c>
      <x:c r="T205" s="24" t="n">
        <x:v>567.2648030303889</x:v>
      </x:c>
      <x:c r="U205" s="24" t="n">
        <x:v>548.5130325337267</x:v>
      </x:c>
      <x:c r="V205" s="24" t="n">
        <x:v>502.5638925398484</x:v>
      </x:c>
      <x:c r="W205" s="24" t="n">
        <x:v>524.7143223682834</x:v>
      </x:c>
      <x:c r="X205" s="24" t="n">
        <x:v>552.855191136833</x:v>
      </x:c>
      <x:c r="Y205" s="24" t="n">
        <x:v>552.3044114906951</x:v>
      </x:c>
      <x:c r="Z205" s="24" t="n">
        <x:v>1332.351428197676</x:v>
      </x:c>
      <x:c r="AA205" s="24" t="n">
        <x:v>1316.587280091856</x:v>
      </x:c>
      <x:c r="AB205" s="24" t="n">
        <x:v>514.6917065452955</x:v>
      </x:c>
      <x:c r="AC205" s="24" t="n">
        <x:v>35.85100936701653</x:v>
      </x:c>
      <x:c r="AD205" s="24" t="n">
        <x:v>549.202918288124</x:v>
      </x:c>
      <x:c r="AE205" s="24" t="n">
        <x:v>638.9615517066237</x:v>
      </x:c>
      <x:c r="AF205" s="24" t="n">
        <x:v>1341.754307321213</x:v>
      </x:c>
      <x:c r="AG205" s="24" t="n">
        <x:v>466.91857044014404</x:v>
      </x:c>
      <x:c r="AH205" s="24" t="n">
        <x:v>459.3164705013972</x:v>
      </x:c>
      <x:c r="AI205" s="24" t="n">
        <x:v>1265.8273263342478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1.0377142562221728</x:v>
      </x:c>
      <x:c r="AT205" s="24" t="n">
        <x:v>17.56841317664377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4.9878963497708355</x:v>
      </x:c>
      <x:c r="CS205" s="24" t="n">
        <x:v>14.091300591132343</x:v>
      </x:c>
      <x:c r="CT205" s="24" t="n">
        <x:v>11.873886754082966</x:v>
      </x:c>
      <x:c r="CU205" s="24" t="n">
        <x:v>26.78563709685494</x:v>
      </x:c>
      <x:c r="CV205" s="24" t="n">
        <x:v>109.81942221563115</x:v>
      </x:c>
      <x:c r="CW205" s="24" t="n">
        <x:v>231.59573349812726</x:v>
      </x:c>
      <x:c r="CX205" s="24" t="n">
        <x:v>212.10943562615125</x:v>
      </x:c>
      <x:c r="CY205" s="24" t="n">
        <x:v>153.53945498643043</x:v>
      </x:c>
      <x:c r="CZ205" s="24" t="n">
        <x:v>197.54189684740126</x:v>
      </x:c>
      <x:c r="DA205" s="24" t="n">
        <x:v>301.53613003184785</x:v>
      </x:c>
      <x:c r="DB205" s="24" t="n">
        <x:v>341.18348584196036</x:v>
      </x:c>
      <x:c r="DC205" s="24" t="n">
        <x:v>375.6037332915075</x:v>
      </x:c>
      <x:c r="DD205" s="24" t="n">
        <x:v>445.33123516261156</x:v>
      </x:c>
      <x:c r="DE205" s="24" t="n">
        <x:v>513.5692039204013</x:v>
      </x:c>
      <x:c r="DF205" s="24" t="n">
        <x:v>571.9906791927359</x:v>
      </x:c>
      <x:c r="DG205" s="24" t="n">
        <x:v>590.008046006792</x:v>
      </x:c>
      <x:c r="DH205" s="24" t="n">
        <x:v>278.4900133357451</x:v>
      </x:c>
      <x:c r="DI205" s="24" t="n">
        <x:v>679.4190611074384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438.92515265754184</x:v>
      </x:c>
      <x:c r="DW205" s="24" t="n">
        <x:v>713.6712751119667</x:v>
      </x:c>
      <x:c r="DX205" s="24" t="n">
        <x:v>720.4185360659959</x:v>
      </x:c>
      <x:c r="DY205" s="24" t="n">
        <x:v>695.7559625628948</x:v>
      </x:c>
      <x:c r="DZ205" s="24" t="n">
        <x:v>646.3274291593518</x:v>
      </x:c>
      <x:c r="EA205" s="24" t="n">
        <x:v>689.7854725175401</x:v>
      </x:c>
      <x:c r="EB205" s="24" t="n">
        <x:v>636.6224330606251</x:v>
      </x:c>
      <x:c r="EC205" s="24" t="n">
        <x:v>1114.6269774319217</x:v>
      </x:c>
      <x:c r="ED205" s="24" t="n">
        <x:v>625.4765827751781</x:v>
      </x:c>
      <x:c r="EE205" s="24" t="n">
        <x:v>134.97770298662385</x:v>
      </x:c>
      <x:c r="EF205" s="24" t="n">
        <x:v>644.797458708343</x:v>
      </x:c>
      <x:c r="EG205" s="24" t="n">
        <x:v>592.1940627989018</x:v>
      </x:c>
      <x:c r="EH205" s="24" t="n">
        <x:v>578.7492618941957</x:v>
      </x:c>
      <x:c r="EI205" s="24" t="n">
        <x:v>588.7062481947218</x:v>
      </x:c>
      <x:c r="EJ205" s="24" t="n">
        <x:v>1392.5507638542304</x:v>
      </x:c>
      <x:c r="EK205" s="24" t="n">
        <x:v>576.8587181412346</x:v>
      </x:c>
      <x:c r="EL205" s="24" t="n">
        <x:v>0</x:v>
      </x:c>
      <x:c r="EM205" s="24" t="n">
        <x:v>554.0155447396346</x:v>
      </x:c>
      <x:c r="EN205" s="24" t="n">
        <x:v>1163.807137629026</x:v>
      </x:c>
      <x:c r="EO205" s="24" t="n">
        <x:v>0</x:v>
      </x:c>
      <x:c r="EP205" s="25" t="n">
        <x:f>SUM(B205:EO205)</x:f>
        <x:v>38970.483091993825</x:v>
      </x:c>
      <x:c r="EQ205" s="27" t="n">
        <x:v>22480.406122440283</x:v>
      </x:c>
    </x:row>
    <x:row r="206" ht="14" customHeight="1">
      <x:c r="A206" s="21" t="n">
        <x:v>45893</x:v>
      </x:c>
      <x:c r="B206" s="24" t="n">
        <x:v>729.5090196548649</x:v>
      </x:c>
      <x:c r="C206" s="24" t="n">
        <x:v>721.8822899759313</x:v>
      </x:c>
      <x:c r="D206" s="24" t="n">
        <x:v>738.0988540108556</x:v>
      </x:c>
      <x:c r="E206" s="24" t="n">
        <x:v>749.8858292234364</x:v>
      </x:c>
      <x:c r="F206" s="24" t="n">
        <x:v>734.7924127855177</x:v>
      </x:c>
      <x:c r="G206" s="24" t="n">
        <x:v>728.8950644533726</x:v>
      </x:c>
      <x:c r="H206" s="24" t="n">
        <x:v>1523.1557165213635</x:v>
      </x:c>
      <x:c r="I206" s="24" t="n">
        <x:v>726.2578704025944</x:v>
      </x:c>
      <x:c r="J206" s="24" t="n">
        <x:v>743.217623232343</x:v>
      </x:c>
      <x:c r="K206" s="24" t="n">
        <x:v>719.1271435940408</x:v>
      </x:c>
      <x:c r="L206" s="24" t="n">
        <x:v>688.0162174716485</x:v>
      </x:c>
      <x:c r="M206" s="24" t="n">
        <x:v>1512.7794825567844</x:v>
      </x:c>
      <x:c r="N206" s="24" t="n">
        <x:v>724.4631323573349</x:v>
      </x:c>
      <x:c r="O206" s="24" t="n">
        <x:v>735.8425914141893</x:v>
      </x:c>
      <x:c r="P206" s="24" t="n">
        <x:v>748.7804420252122</x:v>
      </x:c>
      <x:c r="Q206" s="24" t="n">
        <x:v>729.3817256506077</x:v>
      </x:c>
      <x:c r="R206" s="24" t="n">
        <x:v>711.2098788622044</x:v>
      </x:c>
      <x:c r="S206" s="24" t="n">
        <x:v>1553.7762465491046</x:v>
      </x:c>
      <x:c r="T206" s="24" t="n">
        <x:v>715.7256603939213</x:v>
      </x:c>
      <x:c r="U206" s="24" t="n">
        <x:v>708.2887307122154</x:v>
      </x:c>
      <x:c r="V206" s="24" t="n">
        <x:v>683.5788899191033</x:v>
      </x:c>
      <x:c r="W206" s="24" t="n">
        <x:v>707.4750930666729</x:v>
      </x:c>
      <x:c r="X206" s="24" t="n">
        <x:v>1524.7290531758192</x:v>
      </x:c>
      <x:c r="Y206" s="24" t="n">
        <x:v>1473.5023638816674</x:v>
      </x:c>
      <x:c r="Z206" s="24" t="n">
        <x:v>1497.3920600276113</x:v>
      </x:c>
      <x:c r="AA206" s="24" t="n">
        <x:v>689.0700692822492</x:v>
      </x:c>
      <x:c r="AB206" s="24" t="n">
        <x:v>804.9626548328406</x:v>
      </x:c>
      <x:c r="AC206" s="24" t="n">
        <x:v>1502.708430772781</x:v>
      </x:c>
      <x:c r="AD206" s="24" t="n">
        <x:v>1505.6225091142521</x:v>
      </x:c>
      <x:c r="AE206" s="24" t="n">
        <x:v>693.6448742852713</x:v>
      </x:c>
      <x:c r="AF206" s="24" t="n">
        <x:v>682.2903446331047</x:v>
      </x:c>
      <x:c r="AG206" s="24" t="n">
        <x:v>647.9249932331528</x:v>
      </x:c>
      <x:c r="AH206" s="24" t="n">
        <x:v>1437.6738775319159</x:v>
      </x:c>
      <x:c r="AI206" s="24" t="n">
        <x:v>1418.393145787993</x:v>
      </x:c>
      <x:c r="AJ206" s="24" t="n">
        <x:v>0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31.689396670195606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372.7615214366021</x:v>
      </x:c>
      <x:c r="BQ206" s="24" t="n">
        <x:v>0</x:v>
      </x:c>
      <x:c r="BR206" s="24" t="n">
        <x:v>0</x:v>
      </x:c>
      <x:c r="BS206" s="24" t="n">
        <x:v>424.57153279528563</x:v>
      </x:c>
      <x:c r="BT206" s="24" t="n">
        <x:v>379.13267034958034</x:v>
      </x:c>
      <x:c r="BU206" s="24" t="n">
        <x:v>0</x:v>
      </x:c>
      <x:c r="BV206" s="24" t="n">
        <x:v>228.4860554763452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10.919607314797714</x:v>
      </x:c>
      <x:c r="CJ206" s="24" t="n">
        <x:v>0</x:v>
      </x:c>
      <x:c r="CK206" s="24" t="n">
        <x:v>0</x:v>
      </x:c>
      <x:c r="CL206" s="24" t="n">
        <x:v>0</x:v>
      </x:c>
      <x:c r="CM206" s="24" t="n">
        <x:v>265.66199031615815</x:v>
      </x:c>
      <x:c r="CN206" s="24" t="n">
        <x:v>194.59259703388975</x:v>
      </x:c>
      <x:c r="CO206" s="24" t="n">
        <x:v>202.9731101687926</x:v>
      </x:c>
      <x:c r="CP206" s="24" t="n">
        <x:v>228.34333284578784</x:v>
      </x:c>
      <x:c r="CQ206" s="24" t="n">
        <x:v>314.9415386584785</x:v>
      </x:c>
      <x:c r="CR206" s="24" t="n">
        <x:v>368.2487077359139</x:v>
      </x:c>
      <x:c r="CS206" s="24" t="n">
        <x:v>369.65603219430096</x:v>
      </x:c>
      <x:c r="CT206" s="24" t="n">
        <x:v>492.728472488917</x:v>
      </x:c>
      <x:c r="CU206" s="24" t="n">
        <x:v>557.2994278438913</x:v>
      </x:c>
      <x:c r="CV206" s="24" t="n">
        <x:v>552.9991899847323</x:v>
      </x:c>
      <x:c r="CW206" s="24" t="n">
        <x:v>641.3274308963059</x:v>
      </x:c>
      <x:c r="CX206" s="24" t="n">
        <x:v>702.8402630783958</x:v>
      </x:c>
      <x:c r="CY206" s="24" t="n">
        <x:v>706.6272498046886</x:v>
      </x:c>
      <x:c r="CZ206" s="24" t="n">
        <x:v>813.5532750798233</x:v>
      </x:c>
      <x:c r="DA206" s="24" t="n">
        <x:v>882.465696001775</x:v>
      </x:c>
      <x:c r="DB206" s="24" t="n">
        <x:v>906.1175527794054</x:v>
      </x:c>
      <x:c r="DC206" s="24" t="n">
        <x:v>1006.6416639735894</x:v>
      </x:c>
      <x:c r="DD206" s="24" t="n">
        <x:v>953.4353652451673</x:v>
      </x:c>
      <x:c r="DE206" s="24" t="n">
        <x:v>740.5082062912271</x:v>
      </x:c>
      <x:c r="DF206" s="24" t="n">
        <x:v>772.7320458208255</x:v>
      </x:c>
      <x:c r="DG206" s="24" t="n">
        <x:v>873.7094515501853</x:v>
      </x:c>
      <x:c r="DH206" s="24" t="n">
        <x:v>908.2041792509716</x:v>
      </x:c>
      <x:c r="DI206" s="24" t="n">
        <x:v>952.0241039028633</x:v>
      </x:c>
      <x:c r="DJ206" s="24" t="n">
        <x:v>910.4899020723759</x:v>
      </x:c>
      <x:c r="DK206" s="24" t="n">
        <x:v>79.7315995385743</x:v>
      </x:c>
      <x:c r="DL206" s="24" t="n">
        <x:v>135.5102172702301</x:v>
      </x:c>
      <x:c r="DM206" s="24" t="n">
        <x:v>187.480993270736</x:v>
      </x:c>
      <x:c r="DN206" s="24" t="n">
        <x:v>157.32639533561792</x:v>
      </x:c>
      <x:c r="DO206" s="24" t="n">
        <x:v>158.41353678350902</x:v>
      </x:c>
      <x:c r="DP206" s="24" t="n">
        <x:v>126.82654781851011</x:v>
      </x:c>
      <x:c r="DQ206" s="24" t="n">
        <x:v>71.32359122362891</x:v>
      </x:c>
      <x:c r="DR206" s="24" t="n">
        <x:v>79.31448202089416</x:v>
      </x:c>
      <x:c r="DS206" s="24" t="n">
        <x:v>128.87775144297802</x:v>
      </x:c>
      <x:c r="DT206" s="24" t="n">
        <x:v>160.91199767778073</x:v>
      </x:c>
      <x:c r="DU206" s="24" t="n">
        <x:v>737.5139838894813</x:v>
      </x:c>
      <x:c r="DV206" s="24" t="n">
        <x:v>923.2031747223466</x:v>
      </x:c>
      <x:c r="DW206" s="24" t="n">
        <x:v>910.8475269409555</x:v>
      </x:c>
      <x:c r="DX206" s="24" t="n">
        <x:v>907.3495370431514</x:v>
      </x:c>
      <x:c r="DY206" s="24" t="n">
        <x:v>919.8027811507353</x:v>
      </x:c>
      <x:c r="DZ206" s="24" t="n">
        <x:v>933.9300757337147</x:v>
      </x:c>
      <x:c r="EA206" s="24" t="n">
        <x:v>974.3645217206778</x:v>
      </x:c>
      <x:c r="EB206" s="24" t="n">
        <x:v>881.5305724168992</x:v>
      </x:c>
      <x:c r="EC206" s="24" t="n">
        <x:v>756.6285399236622</x:v>
      </x:c>
      <x:c r="ED206" s="24" t="n">
        <x:v>738.3933532662485</x:v>
      </x:c>
      <x:c r="EE206" s="24" t="n">
        <x:v>742.2488593302354</x:v>
      </x:c>
      <x:c r="EF206" s="24" t="n">
        <x:v>1498.3365432075716</x:v>
      </x:c>
      <x:c r="EG206" s="24" t="n">
        <x:v>748.5373985558857</x:v>
      </x:c>
      <x:c r="EH206" s="24" t="n">
        <x:v>760.1573661138799</x:v>
      </x:c>
      <x:c r="EI206" s="24" t="n">
        <x:v>15.051805863309735</x:v>
      </x:c>
      <x:c r="EJ206" s="24" t="n">
        <x:v>747.8802899625088</x:v>
      </x:c>
      <x:c r="EK206" s="24" t="n">
        <x:v>1495.5623186113917</x:v>
      </x:c>
      <x:c r="EL206" s="24" t="n">
        <x:v>709.2835875907654</x:v>
      </x:c>
      <x:c r="EM206" s="24" t="n">
        <x:v>755.1115736396887</x:v>
      </x:c>
      <x:c r="EN206" s="24" t="n">
        <x:v>774.3332875716518</x:v>
      </x:c>
      <x:c r="EO206" s="24" t="n">
        <x:v>0</x:v>
      </x:c>
      <x:c r="EP206" s="25" t="n">
        <x:f>SUM(B206:EO206)</x:f>
        <x:v>67193.52007009045</x:v>
      </x:c>
      <x:c r="EQ206" s="27" t="n">
        <x:v>56502.05303766832</x:v>
      </x:c>
    </x:row>
    <x:row r="207" ht="14" customHeight="1">
      <x:c r="A207" s="21" t="n">
        <x:v>45894</x:v>
      </x:c>
      <x:c r="B207" s="24" t="n">
        <x:v>794.612369222531</x:v>
      </x:c>
      <x:c r="C207" s="24" t="n">
        <x:v>1597.3982921303736</x:v>
      </x:c>
      <x:c r="D207" s="24" t="n">
        <x:v>716.9009631092013</x:v>
      </x:c>
      <x:c r="E207" s="24" t="n">
        <x:v>706.9124288633365</x:v>
      </x:c>
      <x:c r="F207" s="24" t="n">
        <x:v>734.2791135433598</x:v>
      </x:c>
      <x:c r="G207" s="24" t="n">
        <x:v>748.7129628303941</x:v>
      </x:c>
      <x:c r="H207" s="24" t="n">
        <x:v>710.5854531376373</x:v>
      </x:c>
      <x:c r="I207" s="24" t="n">
        <x:v>707.9669256790563</x:v>
      </x:c>
      <x:c r="J207" s="24" t="n">
        <x:v>759.2753869168992</x:v>
      </x:c>
      <x:c r="K207" s="24" t="n">
        <x:v>156.1033700937265</x:v>
      </x:c>
      <x:c r="L207" s="24" t="n">
        <x:v>725.3317350177127</x:v>
      </x:c>
      <x:c r="M207" s="24" t="n">
        <x:v>703.5443717134216</x:v>
      </x:c>
      <x:c r="N207" s="24" t="n">
        <x:v>736.0671295774328</x:v>
      </x:c>
      <x:c r="O207" s="24" t="n">
        <x:v>748.7960944585442</x:v>
      </x:c>
      <x:c r="P207" s="24" t="n">
        <x:v>717.9175697844759</x:v>
      </x:c>
      <x:c r="Q207" s="24" t="n">
        <x:v>695.263154961612</x:v>
      </x:c>
      <x:c r="R207" s="24" t="n">
        <x:v>1530.0159449348434</x:v>
      </x:c>
      <x:c r="S207" s="24" t="n">
        <x:v>1533.7684788341996</x:v>
      </x:c>
      <x:c r="T207" s="24" t="n">
        <x:v>705.5244765710003</x:v>
      </x:c>
      <x:c r="U207" s="24" t="n">
        <x:v>700.127389257681</x:v>
      </x:c>
      <x:c r="V207" s="24" t="n">
        <x:v>709.3017135472543</x:v>
      </x:c>
      <x:c r="W207" s="24" t="n">
        <x:v>689.8401314501504</x:v>
      </x:c>
      <x:c r="X207" s="24" t="n">
        <x:v>689.1855037372351</x:v>
      </x:c>
      <x:c r="Y207" s="24" t="n">
        <x:v>1530.8961735278515</x:v>
      </x:c>
      <x:c r="Z207" s="24" t="n">
        <x:v>1515.9887615771959</x:v>
      </x:c>
      <x:c r="AA207" s="24" t="n">
        <x:v>1526.6186154411707</x:v>
      </x:c>
      <x:c r="AB207" s="24" t="n">
        <x:v>1542.6401853000802</x:v>
      </x:c>
      <x:c r="AC207" s="24" t="n">
        <x:v>1541.743329014076</x:v>
      </x:c>
      <x:c r="AD207" s="24" t="n">
        <x:v>1525.345633700646</x:v>
      </x:c>
      <x:c r="AE207" s="24" t="n">
        <x:v>1494.9688605234771</x:v>
      </x:c>
      <x:c r="AF207" s="24" t="n">
        <x:v>1479.6331343831696</x:v>
      </x:c>
      <x:c r="AG207" s="24" t="n">
        <x:v>656.0157767342101</x:v>
      </x:c>
      <x:c r="AH207" s="24" t="n">
        <x:v>1490.8333629694362</x:v>
      </x:c>
      <x:c r="AI207" s="24" t="n">
        <x:v>1460.0952706946114</x:v>
      </x:c>
      <x:c r="AJ207" s="24" t="n">
        <x:v>643.5384920756824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226.07876204224974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676.5756500018397</x:v>
      </x:c>
      <x:c r="BP207" s="24" t="n">
        <x:v>711.5826959313217</x:v>
      </x:c>
      <x:c r="BQ207" s="24" t="n">
        <x:v>683.6575947139745</x:v>
      </x:c>
      <x:c r="BR207" s="24" t="n">
        <x:v>687.1545052362867</x:v>
      </x:c>
      <x:c r="BS207" s="24" t="n">
        <x:v>742.6763625421963</x:v>
      </x:c>
      <x:c r="BT207" s="24" t="n">
        <x:v>704.9376264721894</x:v>
      </x:c>
      <x:c r="BU207" s="24" t="n">
        <x:v>700.4977504963061</x:v>
      </x:c>
      <x:c r="BV207" s="24" t="n">
        <x:v>681.8103945968727</x:v>
      </x:c>
      <x:c r="BW207" s="24" t="n">
        <x:v>643.6175962226362</x:v>
      </x:c>
      <x:c r="BX207" s="24" t="n">
        <x:v>649.5765833800149</x:v>
      </x:c>
      <x:c r="BY207" s="24" t="n">
        <x:v>670.5908978921382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1092.0342087949628</x:v>
      </x:c>
      <x:c r="CN207" s="24" t="n">
        <x:v>1134.2622895773884</x:v>
      </x:c>
      <x:c r="CO207" s="24" t="n">
        <x:v>353.5524737114509</x:v>
      </x:c>
      <x:c r="CP207" s="24" t="n">
        <x:v>412.7275119240394</x:v>
      </x:c>
      <x:c r="CQ207" s="24" t="n">
        <x:v>421.7190465342255</x:v>
      </x:c>
      <x:c r="CR207" s="24" t="n">
        <x:v>504.7943114099894</x:v>
      </x:c>
      <x:c r="CS207" s="24" t="n">
        <x:v>531.4356315030342</x:v>
      </x:c>
      <x:c r="CT207" s="24" t="n">
        <x:v>502.87591710742754</x:v>
      </x:c>
      <x:c r="CU207" s="24" t="n">
        <x:v>575.2906464118363</x:v>
      </x:c>
      <x:c r="CV207" s="24" t="n">
        <x:v>686.9520366515845</x:v>
      </x:c>
      <x:c r="CW207" s="24" t="n">
        <x:v>681.8176843926452</x:v>
      </x:c>
      <x:c r="CX207" s="24" t="n">
        <x:v>674.801838570228</x:v>
      </x:c>
      <x:c r="CY207" s="24" t="n">
        <x:v>786.2335628983677</x:v>
      </x:c>
      <x:c r="CZ207" s="24" t="n">
        <x:v>829.6505159412295</x:v>
      </x:c>
      <x:c r="DA207" s="24" t="n">
        <x:v>887.7624650031354</x:v>
      </x:c>
      <x:c r="DB207" s="24" t="n">
        <x:v>1004.4513026791121</x:v>
      </x:c>
      <x:c r="DC207" s="24" t="n">
        <x:v>1070.6648875915605</x:v>
      </x:c>
      <x:c r="DD207" s="24" t="n">
        <x:v>982.9384190658196</x:v>
      </x:c>
      <x:c r="DE207" s="24" t="n">
        <x:v>761.7561895708831</x:v>
      </x:c>
      <x:c r="DF207" s="24" t="n">
        <x:v>820.1270300703495</x:v>
      </x:c>
      <x:c r="DG207" s="24" t="n">
        <x:v>903.9457002579634</x:v>
      </x:c>
      <x:c r="DH207" s="24" t="n">
        <x:v>880.8766750847004</x:v>
      </x:c>
      <x:c r="DI207" s="24" t="n">
        <x:v>834.6049301943002</x:v>
      </x:c>
      <x:c r="DJ207" s="24" t="n">
        <x:v>912.0112279046374</x:v>
      </x:c>
      <x:c r="DK207" s="24" t="n">
        <x:v>140.13397539276707</x:v>
      </x:c>
      <x:c r="DL207" s="24" t="n">
        <x:v>154.1298105199321</x:v>
      </x:c>
      <x:c r="DM207" s="24" t="n">
        <x:v>141.86113631927128</x:v>
      </x:c>
      <x:c r="DN207" s="24" t="n">
        <x:v>115.27080328669501</x:v>
      </x:c>
      <x:c r="DO207" s="24" t="n">
        <x:v>98.92948710365692</x:v>
      </x:c>
      <x:c r="DP207" s="24" t="n">
        <x:v>125.18373183923677</x:v>
      </x:c>
      <x:c r="DQ207" s="24" t="n">
        <x:v>148.376736914601</x:v>
      </x:c>
      <x:c r="DR207" s="24" t="n">
        <x:v>101.45671721077315</x:v>
      </x:c>
      <x:c r="DS207" s="24" t="n">
        <x:v>164.28875088051598</x:v>
      </x:c>
      <x:c r="DT207" s="24" t="n">
        <x:v>195.7311459018914</x:v>
      </x:c>
      <x:c r="DU207" s="24" t="n">
        <x:v>302.34630262976077</x:v>
      </x:c>
      <x:c r="DV207" s="24" t="n">
        <x:v>954.4022549270508</x:v>
      </x:c>
      <x:c r="DW207" s="24" t="n">
        <x:v>977.6275379578159</x:v>
      </x:c>
      <x:c r="DX207" s="24" t="n">
        <x:v>1759.2138747871159</x:v>
      </x:c>
      <x:c r="DY207" s="24" t="n">
        <x:v>946.1529667300664</x:v>
      </x:c>
      <x:c r="DZ207" s="24" t="n">
        <x:v>951.4091596478855</x:v>
      </x:c>
      <x:c r="EA207" s="24" t="n">
        <x:v>218.65160826216186</x:v>
      </x:c>
      <x:c r="EB207" s="24" t="n">
        <x:v>892.5875543083347</x:v>
      </x:c>
      <x:c r="EC207" s="24" t="n">
        <x:v>765.9116901205991</x:v>
      </x:c>
      <x:c r="ED207" s="24" t="n">
        <x:v>1556.362153521046</x:v>
      </x:c>
      <x:c r="EE207" s="24" t="n">
        <x:v>0</x:v>
      </x:c>
      <x:c r="EF207" s="24" t="n">
        <x:v>763.3874837572703</x:v>
      </x:c>
      <x:c r="EG207" s="24" t="n">
        <x:v>749.0611337798572</x:v>
      </x:c>
      <x:c r="EH207" s="24" t="n">
        <x:v>746.5171160261251</x:v>
      </x:c>
      <x:c r="EI207" s="24" t="n">
        <x:v>750.9207425793988</x:v>
      </x:c>
      <x:c r="EJ207" s="24" t="n">
        <x:v>763.7213820249813</x:v>
      </x:c>
      <x:c r="EK207" s="24" t="n">
        <x:v>750.7128976904838</x:v>
      </x:c>
      <x:c r="EL207" s="24" t="n">
        <x:v>1529.8447752961874</x:v>
      </x:c>
      <x:c r="EM207" s="24" t="n">
        <x:v>735.0595574768034</x:v>
      </x:c>
      <x:c r="EN207" s="24" t="n">
        <x:v>0</x:v>
      </x:c>
      <x:c r="EO207" s="24" t="n">
        <x:v>727.4053866384007</x:v>
      </x:c>
      <x:c r="EP207" s="25" t="n">
        <x:f>SUM(B207:EO207)</x:f>
        <x:v>79178.44935122326</x:v>
      </x:c>
      <x:c r="EQ207" s="27" t="n">
        <x:v>58154.59548928284</x:v>
      </x:c>
    </x:row>
    <x:row r="208" ht="14" customHeight="1">
      <x:c r="A208" s="21" t="n">
        <x:v>45895</x:v>
      </x:c>
      <x:c r="B208" s="24" t="n">
        <x:v>758.3197057117824</x:v>
      </x:c>
      <x:c r="C208" s="24" t="n">
        <x:v>742.6221912967286</x:v>
      </x:c>
      <x:c r="D208" s="24" t="n">
        <x:v>706.2958937876193</x:v>
      </x:c>
      <x:c r="E208" s="24" t="n">
        <x:v>674.4590478755048</x:v>
      </x:c>
      <x:c r="F208" s="24" t="n">
        <x:v>752.2360941448588</x:v>
      </x:c>
      <x:c r="G208" s="24" t="n">
        <x:v>884.8495666173806</x:v>
      </x:c>
      <x:c r="H208" s="24" t="n">
        <x:v>730.799924448323</x:v>
      </x:c>
      <x:c r="I208" s="24" t="n">
        <x:v>715.6059733419814</x:v>
      </x:c>
      <x:c r="J208" s="24" t="n">
        <x:v>696.9676490614424</x:v>
      </x:c>
      <x:c r="K208" s="24" t="n">
        <x:v>700.7647198487298</x:v>
      </x:c>
      <x:c r="L208" s="24" t="n">
        <x:v>724.2215360199474</x:v>
      </x:c>
      <x:c r="M208" s="24" t="n">
        <x:v>762.4327949661089</x:v>
      </x:c>
      <x:c r="N208" s="24" t="n">
        <x:v>744.6195047933676</x:v>
      </x:c>
      <x:c r="O208" s="24" t="n">
        <x:v>719.0928546561317</x:v>
      </x:c>
      <x:c r="P208" s="24" t="n">
        <x:v>718.6684604511327</x:v>
      </x:c>
      <x:c r="Q208" s="24" t="n">
        <x:v>699.8831620104493</x:v>
      </x:c>
      <x:c r="R208" s="24" t="n">
        <x:v>703.6976798230506</x:v>
      </x:c>
      <x:c r="S208" s="24" t="n">
        <x:v>689.6354535657138</x:v>
      </x:c>
      <x:c r="T208" s="24" t="n">
        <x:v>697.5789964885945</x:v>
      </x:c>
      <x:c r="U208" s="24" t="n">
        <x:v>711.8919527286085</x:v>
      </x:c>
      <x:c r="V208" s="24" t="n">
        <x:v>730.88438087138</x:v>
      </x:c>
      <x:c r="W208" s="24" t="n">
        <x:v>1536.517199499137</x:v>
      </x:c>
      <x:c r="X208" s="24" t="n">
        <x:v>1525.2031268037958</x:v>
      </x:c>
      <x:c r="Y208" s="24" t="n">
        <x:v>1519.3567811940106</x:v>
      </x:c>
      <x:c r="Z208" s="24" t="n">
        <x:v>1518.947574638618</x:v>
      </x:c>
      <x:c r="AA208" s="24" t="n">
        <x:v>1520.1200758383652</x:v>
      </x:c>
      <x:c r="AB208" s="24" t="n">
        <x:v>1530.7886681835512</x:v>
      </x:c>
      <x:c r="AC208" s="24" t="n">
        <x:v>1534.7496806078545</x:v>
      </x:c>
      <x:c r="AD208" s="24" t="n">
        <x:v>1535.4225695890184</x:v>
      </x:c>
      <x:c r="AE208" s="24" t="n">
        <x:v>1509.1135875183172</x:v>
      </x:c>
      <x:c r="AF208" s="24" t="n">
        <x:v>1486.1852372470348</x:v>
      </x:c>
      <x:c r="AG208" s="24" t="n">
        <x:v>649.208642003055</x:v>
      </x:c>
      <x:c r="AH208" s="24" t="n">
        <x:v>654.7557383898264</x:v>
      </x:c>
      <x:c r="AI208" s="24" t="n">
        <x:v>1429.705647856952</x:v>
      </x:c>
      <x:c r="AJ208" s="24" t="n">
        <x:v>51.239635091503146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30.586502680409467</x:v>
      </x:c>
      <x:c r="BE208" s="24" t="n">
        <x:v>2.355406734959464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501.9482183559613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316.6639686130137</x:v>
      </x:c>
      <x:c r="BV208" s="24" t="n">
        <x:v>378.65761658204946</x:v>
      </x:c>
      <x:c r="BW208" s="24" t="n">
        <x:v>0</x:v>
      </x:c>
      <x:c r="BX208" s="24" t="n">
        <x:v>429.23411404010227</x:v>
      </x:c>
      <x:c r="BY208" s="24" t="n">
        <x:v>434.0492637017145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231.72474636753591</x:v>
      </x:c>
      <x:c r="CN208" s="24" t="n">
        <x:v>411.71022414451795</x:v>
      </x:c>
      <x:c r="CO208" s="24" t="n">
        <x:v>262.94218629430526</x:v>
      </x:c>
      <x:c r="CP208" s="24" t="n">
        <x:v>310.385987490379</x:v>
      </x:c>
      <x:c r="CQ208" s="24" t="n">
        <x:v>363.6085693763582</x:v>
      </x:c>
      <x:c r="CR208" s="24" t="n">
        <x:v>482.92633010185716</x:v>
      </x:c>
      <x:c r="CS208" s="24" t="n">
        <x:v>528.0179958086101</x:v>
      </x:c>
      <x:c r="CT208" s="24" t="n">
        <x:v>558.914604919365</x:v>
      </x:c>
      <x:c r="CU208" s="24" t="n">
        <x:v>605.1249822404587</x:v>
      </x:c>
      <x:c r="CV208" s="24" t="n">
        <x:v>633.0988175158889</x:v>
      </x:c>
      <x:c r="CW208" s="24" t="n">
        <x:v>706.9798851068311</x:v>
      </x:c>
      <x:c r="CX208" s="24" t="n">
        <x:v>737.4330509689111</x:v>
      </x:c>
      <x:c r="CY208" s="24" t="n">
        <x:v>790.9884151254731</x:v>
      </x:c>
      <x:c r="CZ208" s="24" t="n">
        <x:v>871.1030938755754</x:v>
      </x:c>
      <x:c r="DA208" s="24" t="n">
        <x:v>881.8562526862186</x:v>
      </x:c>
      <x:c r="DB208" s="24" t="n">
        <x:v>945.3526256696736</x:v>
      </x:c>
      <x:c r="DC208" s="24" t="n">
        <x:v>1043.390595435985</x:v>
      </x:c>
      <x:c r="DD208" s="24" t="n">
        <x:v>962.3973631813957</x:v>
      </x:c>
      <x:c r="DE208" s="24" t="n">
        <x:v>817.1859639117592</x:v>
      </x:c>
      <x:c r="DF208" s="24" t="n">
        <x:v>831.0664810477547</x:v>
      </x:c>
      <x:c r="DG208" s="24" t="n">
        <x:v>881.2724831164372</x:v>
      </x:c>
      <x:c r="DH208" s="24" t="n">
        <x:v>906.8858801893617</x:v>
      </x:c>
      <x:c r="DI208" s="24" t="n">
        <x:v>774.0708238163585</x:v>
      </x:c>
      <x:c r="DJ208" s="24" t="n">
        <x:v>873.1396197821509</x:v>
      </x:c>
      <x:c r="DK208" s="24" t="n">
        <x:v>155.34551741330864</x:v>
      </x:c>
      <x:c r="DL208" s="24" t="n">
        <x:v>93.19476082352753</x:v>
      </x:c>
      <x:c r="DM208" s="24" t="n">
        <x:v>123.3332907647283</x:v>
      </x:c>
      <x:c r="DN208" s="24" t="n">
        <x:v>207.030795015704</x:v>
      </x:c>
      <x:c r="DO208" s="24" t="n">
        <x:v>175.63433221586752</x:v>
      </x:c>
      <x:c r="DP208" s="24" t="n">
        <x:v>148.6009635932029</x:v>
      </x:c>
      <x:c r="DQ208" s="24" t="n">
        <x:v>147.39811086923146</x:v>
      </x:c>
      <x:c r="DR208" s="24" t="n">
        <x:v>148.063002085197</x:v>
      </x:c>
      <x:c r="DS208" s="24" t="n">
        <x:v>131.35344106704792</x:v>
      </x:c>
      <x:c r="DT208" s="24" t="n">
        <x:v>81.92875672991454</x:v>
      </x:c>
      <x:c r="DU208" s="24" t="n">
        <x:v>325.51311415989557</x:v>
      </x:c>
      <x:c r="DV208" s="24" t="n">
        <x:v>959.3336842565692</x:v>
      </x:c>
      <x:c r="DW208" s="24" t="n">
        <x:v>980.6993120627457</x:v>
      </x:c>
      <x:c r="DX208" s="24" t="n">
        <x:v>930.106290536342</x:v>
      </x:c>
      <x:c r="DY208" s="24" t="n">
        <x:v>933.2351516866789</x:v>
      </x:c>
      <x:c r="DZ208" s="24" t="n">
        <x:v>954.0217959484746</x:v>
      </x:c>
      <x:c r="EA208" s="24" t="n">
        <x:v>998.7220306977227</x:v>
      </x:c>
      <x:c r="EB208" s="24" t="n">
        <x:v>901.0399487558498</x:v>
      </x:c>
      <x:c r="EC208" s="24" t="n">
        <x:v>755.2406270156108</x:v>
      </x:c>
      <x:c r="ED208" s="24" t="n">
        <x:v>744.0319490338417</x:v>
      </x:c>
      <x:c r="EE208" s="24" t="n">
        <x:v>758.2960727054705</x:v>
      </x:c>
      <x:c r="EF208" s="24" t="n">
        <x:v>1552.1588280831902</x:v>
      </x:c>
      <x:c r="EG208" s="24" t="n">
        <x:v>783.0263856510093</x:v>
      </x:c>
      <x:c r="EH208" s="24" t="n">
        <x:v>778.552895879056</x:v>
      </x:c>
      <x:c r="EI208" s="24" t="n">
        <x:v>713.4435522319105</x:v>
      </x:c>
      <x:c r="EJ208" s="24" t="n">
        <x:v>755.5446295226434</x:v>
      </x:c>
      <x:c r="EK208" s="24" t="n">
        <x:v>0</x:v>
      </x:c>
      <x:c r="EL208" s="24" t="n">
        <x:v>722.1218497682265</x:v>
      </x:c>
      <x:c r="EM208" s="24" t="n">
        <x:v>736.5435798629143</x:v>
      </x:c>
      <x:c r="EN208" s="24" t="n">
        <x:v>716.1572739015343</x:v>
      </x:c>
      <x:c r="EO208" s="24" t="n">
        <x:v>699.378144807855</x:v>
      </x:c>
      <x:c r="EP208" s="25" t="n">
        <x:f>SUM(B208:EO208)</x:f>
        <x:v>69880.96386299653</x:v>
      </x:c>
      <x:c r="EQ208" s="27" t="n">
        <x:v>50867.093786765996</x:v>
      </x:c>
    </x:row>
    <x:row r="209" ht="14" customHeight="1">
      <x:c r="A209" s="21" t="n">
        <x:v>45896</x:v>
      </x:c>
      <x:c r="B209" s="24" t="n">
        <x:v>723.9420603059153</x:v>
      </x:c>
      <x:c r="C209" s="24" t="n">
        <x:v>739.8260308431422</x:v>
      </x:c>
      <x:c r="D209" s="24" t="n">
        <x:v>448.67497013772646</x:v>
      </x:c>
      <x:c r="E209" s="24" t="n">
        <x:v>745.2216861354051</x:v>
      </x:c>
      <x:c r="F209" s="24" t="n">
        <x:v>728.5661662583988</x:v>
      </x:c>
      <x:c r="G209" s="24" t="n">
        <x:v>731.6600947708465</x:v>
      </x:c>
      <x:c r="H209" s="24" t="n">
        <x:v>708.1029488347239</x:v>
      </x:c>
      <x:c r="I209" s="24" t="n">
        <x:v>1553.8673170459754</x:v>
      </x:c>
      <x:c r="J209" s="24" t="n">
        <x:v>714.7278309515173</x:v>
      </x:c>
      <x:c r="K209" s="24" t="n">
        <x:v>694.5822383245896</x:v>
      </x:c>
      <x:c r="L209" s="24" t="n">
        <x:v>683.2637967648035</x:v>
      </x:c>
      <x:c r="M209" s="24" t="n">
        <x:v>690.0052814453753</x:v>
      </x:c>
      <x:c r="N209" s="24" t="n">
        <x:v>1540.4481869519361</x:v>
      </x:c>
      <x:c r="O209" s="24" t="n">
        <x:v>1536.5882135595534</x:v>
      </x:c>
      <x:c r="P209" s="24" t="n">
        <x:v>1531.5326010086997</x:v>
      </x:c>
      <x:c r="Q209" s="24" t="n">
        <x:v>700.4559438830642</x:v>
      </x:c>
      <x:c r="R209" s="24" t="n">
        <x:v>704.9882309697833</x:v>
      </x:c>
      <x:c r="S209" s="24" t="n">
        <x:v>740.1839303835233</x:v>
      </x:c>
      <x:c r="T209" s="24" t="n">
        <x:v>728.9372689731049</x:v>
      </x:c>
      <x:c r="U209" s="24" t="n">
        <x:v>776.2745044717143</x:v>
      </x:c>
      <x:c r="V209" s="24" t="n">
        <x:v>687.9180761886056</x:v>
      </x:c>
      <x:c r="W209" s="24" t="n">
        <x:v>669.4561195695877</x:v>
      </x:c>
      <x:c r="X209" s="24" t="n">
        <x:v>685.7223667954132</x:v>
      </x:c>
      <x:c r="Y209" s="24" t="n">
        <x:v>687.5345941482319</x:v>
      </x:c>
      <x:c r="Z209" s="24" t="n">
        <x:v>673.1014907807023</x:v>
      </x:c>
      <x:c r="AA209" s="24" t="n">
        <x:v>1495.0551425405067</x:v>
      </x:c>
      <x:c r="AB209" s="24" t="n">
        <x:v>1500.243066161237</x:v>
      </x:c>
      <x:c r="AC209" s="24" t="n">
        <x:v>1531.774207293562</x:v>
      </x:c>
      <x:c r="AD209" s="24" t="n">
        <x:v>691.6504615920604</x:v>
      </x:c>
      <x:c r="AE209" s="24" t="n">
        <x:v>1479.575678990022</x:v>
      </x:c>
      <x:c r="AF209" s="24" t="n">
        <x:v>1457.9895834837093</x:v>
      </x:c>
      <x:c r="AG209" s="24" t="n">
        <x:v>1495.698912709265</x:v>
      </x:c>
      <x:c r="AH209" s="24" t="n">
        <x:v>1516.911507888248</x:v>
      </x:c>
      <x:c r="AI209" s="24" t="n">
        <x:v>1452.3383892682111</x:v>
      </x:c>
      <x:c r="AJ209" s="24" t="n">
        <x:v>647.3815339911998</x:v>
      </x:c>
      <x:c r="AK209" s="24" t="n">
        <x:v>7.57372353860228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36.316192808184155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61.24983430869568</x:v>
      </x:c>
      <x:c r="BE209" s="24" t="n">
        <x:v>25.35631678220231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567.3196739248036</x:v>
      </x:c>
      <x:c r="BQ209" s="24" t="n">
        <x:v>0</x:v>
      </x:c>
      <x:c r="BR209" s="24" t="n">
        <x:v>0</x:v>
      </x:c>
      <x:c r="BS209" s="24" t="n">
        <x:v>0</x:v>
      </x:c>
      <x:c r="BT209" s="24" t="n">
        <x:v>0</x:v>
      </x:c>
      <x:c r="BU209" s="24" t="n">
        <x:v>340.0588047645173</x:v>
      </x:c>
      <x:c r="BV209" s="24" t="n">
        <x:v>301.3906408936473</x:v>
      </x:c>
      <x:c r="BW209" s="24" t="n">
        <x:v>358.40918908213087</x:v>
      </x:c>
      <x:c r="BX209" s="24" t="n">
        <x:v>346.2273495370643</x:v>
      </x:c>
      <x:c r="BY209" s="24" t="n">
        <x:v>356.63561268955067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14.201019529569924</x:v>
      </x:c>
      <x:c r="CH209" s="24" t="n">
        <x:v>24.85775671708522</x:v>
      </x:c>
      <x:c r="CI209" s="24" t="n">
        <x:v>0</x:v>
      </x:c>
      <x:c r="CJ209" s="24" t="n">
        <x:v>0</x:v>
      </x:c>
      <x:c r="CK209" s="24" t="n">
        <x:v>0</x:v>
      </x:c>
      <x:c r="CL209" s="24" t="n">
        <x:v>10.316446801781112</x:v>
      </x:c>
      <x:c r="CM209" s="24" t="n">
        <x:v>126.62915084414347</x:v>
      </x:c>
      <x:c r="CN209" s="24" t="n">
        <x:v>240.4546054226404</x:v>
      </x:c>
      <x:c r="CO209" s="24" t="n">
        <x:v>155.83128829915137</x:v>
      </x:c>
      <x:c r="CP209" s="24" t="n">
        <x:v>277.6917678746918</x:v>
      </x:c>
      <x:c r="CQ209" s="24" t="n">
        <x:v>343.8653781844211</x:v>
      </x:c>
      <x:c r="CR209" s="24" t="n">
        <x:v>344.3461304999818</x:v>
      </x:c>
      <x:c r="CS209" s="24" t="n">
        <x:v>354.110863837889</x:v>
      </x:c>
      <x:c r="CT209" s="24" t="n">
        <x:v>430.31649369172413</x:v>
      </x:c>
      <x:c r="CU209" s="24" t="n">
        <x:v>543.8155690206399</x:v>
      </x:c>
      <x:c r="CV209" s="24" t="n">
        <x:v>646.9422173669384</x:v>
      </x:c>
      <x:c r="CW209" s="24" t="n">
        <x:v>698.8831199496572</x:v>
      </x:c>
      <x:c r="CX209" s="24" t="n">
        <x:v>744.1385296339273</x:v>
      </x:c>
      <x:c r="CY209" s="24" t="n">
        <x:v>851.9511219979205</x:v>
      </x:c>
      <x:c r="CZ209" s="24" t="n">
        <x:v>879.0176396463063</x:v>
      </x:c>
      <x:c r="DA209" s="24" t="n">
        <x:v>928.2866248461661</x:v>
      </x:c>
      <x:c r="DB209" s="24" t="n">
        <x:v>944.9049807990926</x:v>
      </x:c>
      <x:c r="DC209" s="24" t="n">
        <x:v>1026.980343110578</x:v>
      </x:c>
      <x:c r="DD209" s="24" t="n">
        <x:v>990.7930629578569</x:v>
      </x:c>
      <x:c r="DE209" s="24" t="n">
        <x:v>853.4162035682472</x:v>
      </x:c>
      <x:c r="DF209" s="24" t="n">
        <x:v>839.0234174925439</x:v>
      </x:c>
      <x:c r="DG209" s="24" t="n">
        <x:v>857.2949978439694</x:v>
      </x:c>
      <x:c r="DH209" s="24" t="n">
        <x:v>897.0368081651667</x:v>
      </x:c>
      <x:c r="DI209" s="24" t="n">
        <x:v>910.1104697136952</x:v>
      </x:c>
      <x:c r="DJ209" s="24" t="n">
        <x:v>848.8944671797739</x:v>
      </x:c>
      <x:c r="DK209" s="24" t="n">
        <x:v>74.64967988578792</x:v>
      </x:c>
      <x:c r="DL209" s="24" t="n">
        <x:v>115.9528034976322</x:v>
      </x:c>
      <x:c r="DM209" s="24" t="n">
        <x:v>130.57287667971423</x:v>
      </x:c>
      <x:c r="DN209" s="24" t="n">
        <x:v>153.00803283878395</x:v>
      </x:c>
      <x:c r="DO209" s="24" t="n">
        <x:v>120.65739159137661</x:v>
      </x:c>
      <x:c r="DP209" s="24" t="n">
        <x:v>128.59797515571665</x:v>
      </x:c>
      <x:c r="DQ209" s="24" t="n">
        <x:v>136.5809429211364</x:v>
      </x:c>
      <x:c r="DR209" s="24" t="n">
        <x:v>149.49156604710765</x:v>
      </x:c>
      <x:c r="DS209" s="24" t="n">
        <x:v>131.76917307021404</x:v>
      </x:c>
      <x:c r="DT209" s="24" t="n">
        <x:v>475.3908175459098</x:v>
      </x:c>
      <x:c r="DU209" s="24" t="n">
        <x:v>846.9247070388636</x:v>
      </x:c>
      <x:c r="DV209" s="24" t="n">
        <x:v>958.1665630119006</x:v>
      </x:c>
      <x:c r="DW209" s="24" t="n">
        <x:v>975.692500081158</x:v>
      </x:c>
      <x:c r="DX209" s="24" t="n">
        <x:v>945.339717003612</x:v>
      </x:c>
      <x:c r="DY209" s="24" t="n">
        <x:v>935.5283077451526</x:v>
      </x:c>
      <x:c r="DZ209" s="24" t="n">
        <x:v>955.0935216770957</x:v>
      </x:c>
      <x:c r="EA209" s="24" t="n">
        <x:v>950.9867605872004</x:v>
      </x:c>
      <x:c r="EB209" s="24" t="n">
        <x:v>856.791240336557</x:v>
      </x:c>
      <x:c r="EC209" s="24" t="n">
        <x:v>763.155621110183</x:v>
      </x:c>
      <x:c r="ED209" s="24" t="n">
        <x:v>746.430612961039</x:v>
      </x:c>
      <x:c r="EE209" s="24" t="n">
        <x:v>712.7263831004238</x:v>
      </x:c>
      <x:c r="EF209" s="24" t="n">
        <x:v>734.739192428947</x:v>
      </x:c>
      <x:c r="EG209" s="24" t="n">
        <x:v>723.2245032509435</x:v>
      </x:c>
      <x:c r="EH209" s="24" t="n">
        <x:v>746.5756402204943</x:v>
      </x:c>
      <x:c r="EI209" s="24" t="n">
        <x:v>742.0350705962088</x:v>
      </x:c>
      <x:c r="EJ209" s="24" t="n">
        <x:v>705.7458180377835</x:v>
      </x:c>
      <x:c r="EK209" s="24" t="n">
        <x:v>747.3508077630072</x:v>
      </x:c>
      <x:c r="EL209" s="24" t="n">
        <x:v>724.9709953299554</x:v>
      </x:c>
      <x:c r="EM209" s="24" t="n">
        <x:v>726.9949527373986</x:v>
      </x:c>
      <x:c r="EN209" s="24" t="n">
        <x:v>722.6116584854143</x:v>
      </x:c>
      <x:c r="EO209" s="24" t="n">
        <x:v>732.3183946471904</x:v>
      </x:c>
      <x:c r="EP209" s="25" t="n">
        <x:f>SUM(B209:EO209)</x:f>
        <x:v>70848.92247412921</x:v>
      </x:c>
      <x:c r="EQ209" s="27" t="n">
        <x:v>55979.6393919048</x:v>
      </x:c>
    </x:row>
    <x:row r="210" ht="14" customHeight="1">
      <x:c r="A210" s="21" t="n">
        <x:v>45897</x:v>
      </x:c>
      <x:c r="B210" s="24" t="n">
        <x:v>769.8319804721469</x:v>
      </x:c>
      <x:c r="C210" s="24" t="n">
        <x:v>1565.381322157457</x:v>
      </x:c>
      <x:c r="D210" s="24" t="n">
        <x:v>738.7355788630766</x:v>
      </x:c>
      <x:c r="E210" s="24" t="n">
        <x:v>1.9412867038768433</x:v>
      </x:c>
      <x:c r="F210" s="24" t="n">
        <x:v>743.5431567857507</x:v>
      </x:c>
      <x:c r="G210" s="24" t="n">
        <x:v>742.0879999322048</x:v>
      </x:c>
      <x:c r="H210" s="24" t="n">
        <x:v>723.3371400646856</x:v>
      </x:c>
      <x:c r="I210" s="24" t="n">
        <x:v>718.4824199905942</x:v>
      </x:c>
      <x:c r="J210" s="24" t="n">
        <x:v>731.3355967080391</x:v>
      </x:c>
      <x:c r="K210" s="24" t="n">
        <x:v>1558.1729452358886</x:v>
      </x:c>
      <x:c r="L210" s="24" t="n">
        <x:v>1538.2056212317873</x:v>
      </x:c>
      <x:c r="M210" s="24" t="n">
        <x:v>1535.6237188360376</x:v>
      </x:c>
      <x:c r="N210" s="24" t="n">
        <x:v>725.3515143241183</x:v>
      </x:c>
      <x:c r="O210" s="24" t="n">
        <x:v>716.6574185006369</x:v>
      </x:c>
      <x:c r="P210" s="24" t="n">
        <x:v>1542.6271667017993</x:v>
      </x:c>
      <x:c r="Q210" s="24" t="n">
        <x:v>712.6789399094142</x:v>
      </x:c>
      <x:c r="R210" s="24" t="n">
        <x:v>719.1269477735246</x:v>
      </x:c>
      <x:c r="S210" s="24" t="n">
        <x:v>706.8517155356185</x:v>
      </x:c>
      <x:c r="T210" s="24" t="n">
        <x:v>707.7434949573357</x:v>
      </x:c>
      <x:c r="U210" s="24" t="n">
        <x:v>707.3925493520079</x:v>
      </x:c>
      <x:c r="V210" s="24" t="n">
        <x:v>1529.8515120456548</x:v>
      </x:c>
      <x:c r="W210" s="24" t="n">
        <x:v>705.3674459247048</x:v>
      </x:c>
      <x:c r="X210" s="24" t="n">
        <x:v>700.3548688672198</x:v>
      </x:c>
      <x:c r="Y210" s="24" t="n">
        <x:v>1521.3284007986717</x:v>
      </x:c>
      <x:c r="Z210" s="24" t="n">
        <x:v>1509.6908686327045</x:v>
      </x:c>
      <x:c r="AA210" s="24" t="n">
        <x:v>693.1955895482471</x:v>
      </x:c>
      <x:c r="AB210" s="24" t="n">
        <x:v>923.9037023961799</x:v>
      </x:c>
      <x:c r="AC210" s="24" t="n">
        <x:v>1487.223873348086</x:v>
      </x:c>
      <x:c r="AD210" s="24" t="n">
        <x:v>1499.652543028756</x:v>
      </x:c>
      <x:c r="AE210" s="24" t="n">
        <x:v>712.7935045238052</x:v>
      </x:c>
      <x:c r="AF210" s="24" t="n">
        <x:v>1505.2097671983556</x:v>
      </x:c>
      <x:c r="AG210" s="24" t="n">
        <x:v>657.6828445920853</x:v>
      </x:c>
      <x:c r="AH210" s="24" t="n">
        <x:v>632.8120616867146</x:v>
      </x:c>
      <x:c r="AI210" s="24" t="n">
        <x:v>1446.885245406013</x:v>
      </x:c>
      <x:c r="AJ210" s="24" t="n">
        <x:v>0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0.07289256997036814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7.388399350158731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649.8513137381024</x:v>
      </x:c>
      <x:c r="BP210" s="24" t="n">
        <x:v>630.2168372671472</x:v>
      </x:c>
      <x:c r="BQ210" s="24" t="n">
        <x:v>0</x:v>
      </x:c>
      <x:c r="BR210" s="24" t="n">
        <x:v>0</x:v>
      </x:c>
      <x:c r="BS210" s="24" t="n">
        <x:v>0</x:v>
      </x:c>
      <x:c r="BT210" s="24" t="n">
        <x:v>552.8852444143503</x:v>
      </x:c>
      <x:c r="BU210" s="24" t="n">
        <x:v>487.5244713160622</x:v>
      </x:c>
      <x:c r="BV210" s="24" t="n">
        <x:v>441.37238525067403</x:v>
      </x:c>
      <x:c r="BW210" s="24" t="n">
        <x:v>33.90127383614585</x:v>
      </x:c>
      <x:c r="BX210" s="24" t="n">
        <x:v>458.12452979111737</x:v>
      </x:c>
      <x:c r="BY210" s="24" t="n">
        <x:v>423.01856442813147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47.499245424847686</x:v>
      </x:c>
      <x:c r="CN210" s="24" t="n">
        <x:v>139.8325639543579</x:v>
      </x:c>
      <x:c r="CO210" s="24" t="n">
        <x:v>191.25900789773854</x:v>
      </x:c>
      <x:c r="CP210" s="24" t="n">
        <x:v>242.91051843028785</x:v>
      </x:c>
      <x:c r="CQ210" s="24" t="n">
        <x:v>326.25915972933336</x:v>
      </x:c>
      <x:c r="CR210" s="24" t="n">
        <x:v>299.08169664462093</x:v>
      </x:c>
      <x:c r="CS210" s="24" t="n">
        <x:v>365.6737482649684</x:v>
      </x:c>
      <x:c r="CT210" s="24" t="n">
        <x:v>465.676750875408</x:v>
      </x:c>
      <x:c r="CU210" s="24" t="n">
        <x:v>535.1975774939634</x:v>
      </x:c>
      <x:c r="CV210" s="24" t="n">
        <x:v>541.9774410475023</x:v>
      </x:c>
      <x:c r="CW210" s="24" t="n">
        <x:v>580.0372201412152</x:v>
      </x:c>
      <x:c r="CX210" s="24" t="n">
        <x:v>673.9217897103952</x:v>
      </x:c>
      <x:c r="CY210" s="24" t="n">
        <x:v>698.547162368029</x:v>
      </x:c>
      <x:c r="CZ210" s="24" t="n">
        <x:v>742.420968544326</x:v>
      </x:c>
      <x:c r="DA210" s="24" t="n">
        <x:v>794.3009794414876</x:v>
      </x:c>
      <x:c r="DB210" s="24" t="n">
        <x:v>847.3736548173374</x:v>
      </x:c>
      <x:c r="DC210" s="24" t="n">
        <x:v>967.8277741740521</x:v>
      </x:c>
      <x:c r="DD210" s="24" t="n">
        <x:v>947.001071892491</x:v>
      </x:c>
      <x:c r="DE210" s="24" t="n">
        <x:v>778.5581571673589</x:v>
      </x:c>
      <x:c r="DF210" s="24" t="n">
        <x:v>845.238637703153</x:v>
      </x:c>
      <x:c r="DG210" s="24" t="n">
        <x:v>859.9199606210371</x:v>
      </x:c>
      <x:c r="DH210" s="24" t="n">
        <x:v>849.4326347700202</x:v>
      </x:c>
      <x:c r="DI210" s="24" t="n">
        <x:v>914.5795433405647</x:v>
      </x:c>
      <x:c r="DJ210" s="24" t="n">
        <x:v>947.2238744480592</x:v>
      </x:c>
      <x:c r="DK210" s="24" t="n">
        <x:v>80.91171574412738</x:v>
      </x:c>
      <x:c r="DL210" s="24" t="n">
        <x:v>104.74485998280898</x:v>
      </x:c>
      <x:c r="DM210" s="24" t="n">
        <x:v>141.9606796656027</x:v>
      </x:c>
      <x:c r="DN210" s="24" t="n">
        <x:v>141.44952265431152</x:v>
      </x:c>
      <x:c r="DO210" s="24" t="n">
        <x:v>126.24482254244913</x:v>
      </x:c>
      <x:c r="DP210" s="24" t="n">
        <x:v>127.31794808816733</x:v>
      </x:c>
      <x:c r="DQ210" s="24" t="n">
        <x:v>300.91656081177473</x:v>
      </x:c>
      <x:c r="DR210" s="24" t="n">
        <x:v>890.1787583368028</x:v>
      </x:c>
      <x:c r="DS210" s="24" t="n">
        <x:v>887.7658036039014</x:v>
      </x:c>
      <x:c r="DT210" s="24" t="n">
        <x:v>887.8017507920468</x:v>
      </x:c>
      <x:c r="DU210" s="24" t="n">
        <x:v>880.4417897461758</x:v>
      </x:c>
      <x:c r="DV210" s="24" t="n">
        <x:v>943.5997081179177</x:v>
      </x:c>
      <x:c r="DW210" s="24" t="n">
        <x:v>959.3797741694065</x:v>
      </x:c>
      <x:c r="DX210" s="24" t="n">
        <x:v>933.2536709034032</x:v>
      </x:c>
      <x:c r="DY210" s="24" t="n">
        <x:v>922.7819271100781</x:v>
      </x:c>
      <x:c r="DZ210" s="24" t="n">
        <x:v>922.3570277417034</x:v>
      </x:c>
      <x:c r="EA210" s="24" t="n">
        <x:v>941.0198010617481</x:v>
      </x:c>
      <x:c r="EB210" s="24" t="n">
        <x:v>870.3443034169377</x:v>
      </x:c>
      <x:c r="EC210" s="24" t="n">
        <x:v>773.5423596370771</x:v>
      </x:c>
      <x:c r="ED210" s="24" t="n">
        <x:v>1588.8344356101645</x:v>
      </x:c>
      <x:c r="EE210" s="24" t="n">
        <x:v>86.53179231961347</x:v>
      </x:c>
      <x:c r="EF210" s="24" t="n">
        <x:v>726.1825171133995</x:v>
      </x:c>
      <x:c r="EG210" s="24" t="n">
        <x:v>738.9703575653184</x:v>
      </x:c>
      <x:c r="EH210" s="24" t="n">
        <x:v>714.314656617817</x:v>
      </x:c>
      <x:c r="EI210" s="24" t="n">
        <x:v>731.9570080045365</x:v>
      </x:c>
      <x:c r="EJ210" s="24" t="n">
        <x:v>743.1792365844886</x:v>
      </x:c>
      <x:c r="EK210" s="24" t="n">
        <x:v>703.0518894134716</x:v>
      </x:c>
      <x:c r="EL210" s="24" t="n">
        <x:v>707.8547686630423</x:v>
      </x:c>
      <x:c r="EM210" s="24" t="n">
        <x:v>746.6911673783005</x:v>
      </x:c>
      <x:c r="EN210" s="24" t="n">
        <x:v>713.9483819231319</x:v>
      </x:c>
      <x:c r="EO210" s="24" t="n">
        <x:v>611.2036954606853</x:v>
      </x:c>
      <x:c r="EP210" s="25" t="n">
        <x:f>SUM(B210:EO210)</x:f>
        <x:v>72365.90048367805</x:v>
      </x:c>
      <x:c r="EQ210" s="27" t="n">
        <x:v>63146.38625546874</x:v>
      </x:c>
    </x:row>
    <x:row r="211" ht="14" customHeight="1">
      <x:c r="A211" s="21" t="n">
        <x:v>45898</x:v>
      </x:c>
      <x:c r="B211" s="24" t="n">
        <x:v>567.8188023333465</x:v>
      </x:c>
      <x:c r="C211" s="24" t="n">
        <x:v>579.3770688221975</x:v>
      </x:c>
      <x:c r="D211" s="24" t="n">
        <x:v>613.4745124398772</x:v>
      </x:c>
      <x:c r="E211" s="24" t="n">
        <x:v>577.1163865285881</x:v>
      </x:c>
      <x:c r="F211" s="24" t="n">
        <x:v>538.5499229658184</x:v>
      </x:c>
      <x:c r="G211" s="24" t="n">
        <x:v>1374.605541247272</x:v>
      </x:c>
      <x:c r="H211" s="24" t="n">
        <x:v>560.9173213303249</x:v>
      </x:c>
      <x:c r="I211" s="24" t="n">
        <x:v>568.9273031320357</x:v>
      </x:c>
      <x:c r="J211" s="24" t="n">
        <x:v>621.3619318831537</x:v>
      </x:c>
      <x:c r="K211" s="24" t="n">
        <x:v>0</x:v>
      </x:c>
      <x:c r="L211" s="24" t="n">
        <x:v>597.7114970426691</x:v>
      </x:c>
      <x:c r="M211" s="24" t="n">
        <x:v>968.9992358801009</x:v>
      </x:c>
      <x:c r="N211" s="24" t="n">
        <x:v>560.1982130841469</x:v>
      </x:c>
      <x:c r="O211" s="24" t="n">
        <x:v>570.5053070882122</x:v>
      </x:c>
      <x:c r="P211" s="24" t="n">
        <x:v>562.1946461211595</x:v>
      </x:c>
      <x:c r="Q211" s="24" t="n">
        <x:v>558.3901428481016</x:v>
      </x:c>
      <x:c r="R211" s="24" t="n">
        <x:v>0</x:v>
      </x:c>
      <x:c r="S211" s="24" t="n">
        <x:v>572.2126811065792</x:v>
      </x:c>
      <x:c r="T211" s="24" t="n">
        <x:v>1422.381279966059</x:v>
      </x:c>
      <x:c r="U211" s="24" t="n">
        <x:v>574.3346818680463</x:v>
      </x:c>
      <x:c r="V211" s="24" t="n">
        <x:v>529.4624372914692</x:v>
      </x:c>
      <x:c r="W211" s="24" t="n">
        <x:v>520.2138921179486</x:v>
      </x:c>
      <x:c r="X211" s="24" t="n">
        <x:v>0</x:v>
      </x:c>
      <x:c r="Y211" s="24" t="n">
        <x:v>481.6758992764537</x:v>
      </x:c>
      <x:c r="Z211" s="24" t="n">
        <x:v>1072.1408649716816</x:v>
      </x:c>
      <x:c r="AA211" s="24" t="n">
        <x:v>538.2870381800849</x:v>
      </x:c>
      <x:c r="AB211" s="24" t="n">
        <x:v>0</x:v>
      </x:c>
      <x:c r="AC211" s="24" t="n">
        <x:v>543.7843754492009</x:v>
      </x:c>
      <x:c r="AD211" s="24" t="n">
        <x:v>1198.9018139242926</x:v>
      </x:c>
      <x:c r="AE211" s="24" t="n">
        <x:v>498.61120442755936</x:v>
      </x:c>
      <x:c r="AF211" s="24" t="n">
        <x:v>1275.0662304364048</x:v>
      </x:c>
      <x:c r="AG211" s="24" t="n">
        <x:v>1285.6447796043403</x:v>
      </x:c>
      <x:c r="AH211" s="24" t="n">
        <x:v>484.5144375073439</x:v>
      </x:c>
      <x:c r="AI211" s="24" t="n">
        <x:v>1281.8287145312538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2.403270071364536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32.81498785168393</x:v>
      </x:c>
      <x:c r="CQ211" s="24" t="n">
        <x:v>5.383968172665239</x:v>
      </x:c>
      <x:c r="CR211" s="24" t="n">
        <x:v>45.53246639499874</x:v>
      </x:c>
      <x:c r="CS211" s="24" t="n">
        <x:v>48.96947329207311</x:v>
      </x:c>
      <x:c r="CT211" s="24" t="n">
        <x:v>124.35322465200996</x:v>
      </x:c>
      <x:c r="CU211" s="24" t="n">
        <x:v>205.6806589509732</x:v>
      </x:c>
      <x:c r="CV211" s="24" t="n">
        <x:v>290.282397961493</x:v>
      </x:c>
      <x:c r="CW211" s="24" t="n">
        <x:v>342.1272543754867</x:v>
      </x:c>
      <x:c r="CX211" s="24" t="n">
        <x:v>326.04973677773273</x:v>
      </x:c>
      <x:c r="CY211" s="24" t="n">
        <x:v>283.2779627360487</x:v>
      </x:c>
      <x:c r="CZ211" s="24" t="n">
        <x:v>356.9582139730165</x:v>
      </x:c>
      <x:c r="DA211" s="24" t="n">
        <x:v>429.969965818941</x:v>
      </x:c>
      <x:c r="DB211" s="24" t="n">
        <x:v>448.5281842256024</x:v>
      </x:c>
      <x:c r="DC211" s="24" t="n">
        <x:v>513.6968844495171</x:v>
      </x:c>
      <x:c r="DD211" s="24" t="n">
        <x:v>554.8229302895484</x:v>
      </x:c>
      <x:c r="DE211" s="24" t="n">
        <x:v>573.7276517257644</x:v>
      </x:c>
      <x:c r="DF211" s="24" t="n">
        <x:v>635.9261455677255</x:v>
      </x:c>
      <x:c r="DG211" s="24" t="n">
        <x:v>645.2019334081223</x:v>
      </x:c>
      <x:c r="DH211" s="24" t="n">
        <x:v>439.8483927864422</x:v>
      </x:c>
      <x:c r="DI211" s="24" t="n">
        <x:v>469.0585215153453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361.55366688945213</x:v>
      </x:c>
      <x:c r="DW211" s="24" t="n">
        <x:v>704.1308876700139</x:v>
      </x:c>
      <x:c r="DX211" s="24" t="n">
        <x:v>1531.3951360841156</x:v>
      </x:c>
      <x:c r="DY211" s="24" t="n">
        <x:v>724.0362275517322</x:v>
      </x:c>
      <x:c r="DZ211" s="24" t="n">
        <x:v>697.8820935796606</x:v>
      </x:c>
      <x:c r="EA211" s="24" t="n">
        <x:v>0</x:v>
      </x:c>
      <x:c r="EB211" s="24" t="n">
        <x:v>660.9931604139095</x:v>
      </x:c>
      <x:c r="EC211" s="24" t="n">
        <x:v>585.3587110151542</x:v>
      </x:c>
      <x:c r="ED211" s="24" t="n">
        <x:v>624.5092889341263</x:v>
      </x:c>
      <x:c r="EE211" s="24" t="n">
        <x:v>662.1284750316069</x:v>
      </x:c>
      <x:c r="EF211" s="24" t="n">
        <x:v>643.3540711328982</x:v>
      </x:c>
      <x:c r="EG211" s="24" t="n">
        <x:v>582.9708656516788</x:v>
      </x:c>
      <x:c r="EH211" s="24" t="n">
        <x:v>560.2118652558354</x:v>
      </x:c>
      <x:c r="EI211" s="24" t="n">
        <x:v>556.1470818092262</x:v>
      </x:c>
      <x:c r="EJ211" s="24" t="n">
        <x:v>573.1165603181864</x:v>
      </x:c>
      <x:c r="EK211" s="24" t="n">
        <x:v>575.9882977959818</x:v>
      </x:c>
      <x:c r="EL211" s="24" t="n">
        <x:v>548.7025997280085</x:v>
      </x:c>
      <x:c r="EM211" s="24" t="n">
        <x:v>561.2046920761755</x:v>
      </x:c>
      <x:c r="EN211" s="24" t="n">
        <x:v>527.801385814308</x:v>
      </x:c>
      <x:c r="EO211" s="24" t="n">
        <x:v>510.4817901511194</x:v>
      </x:c>
      <x:c r="EP211" s="25" t="n">
        <x:f>SUM(B211:EO211)</x:f>
        <x:v>41065.78924530546</x:v>
      </x:c>
      <x:c r="EQ211" s="27" t="n">
        <x:v>22656.491398166785</x:v>
      </x:c>
    </x:row>
    <x:row r="212" ht="14" customHeight="1">
      <x:c r="A212" s="21" t="n">
        <x:v>45899</x:v>
      </x:c>
      <x:c r="B212" s="24" t="n">
        <x:v>588.405205083346</x:v>
      </x:c>
      <x:c r="C212" s="24" t="n">
        <x:v>605.8120659438003</x:v>
      </x:c>
      <x:c r="D212" s="24" t="n">
        <x:v>604.6597429628603</x:v>
      </x:c>
      <x:c r="E212" s="24" t="n">
        <x:v>588.0539475749943</x:v>
      </x:c>
      <x:c r="F212" s="24" t="n">
        <x:v>564.6483069645757</x:v>
      </x:c>
      <x:c r="G212" s="24" t="n">
        <x:v>558.1984875284919</x:v>
      </x:c>
      <x:c r="H212" s="24" t="n">
        <x:v>132.990358832788</x:v>
      </x:c>
      <x:c r="I212" s="24" t="n">
        <x:v>546.1032296143968</x:v>
      </x:c>
      <x:c r="J212" s="24" t="n">
        <x:v>1358.3632577699277</x:v>
      </x:c>
      <x:c r="K212" s="24" t="n">
        <x:v>544.8356291568176</x:v>
      </x:c>
      <x:c r="L212" s="24" t="n">
        <x:v>554.7025767160395</x:v>
      </x:c>
      <x:c r="M212" s="24" t="n">
        <x:v>232.9939891813633</x:v>
      </x:c>
      <x:c r="N212" s="24" t="n">
        <x:v>538.8117742700326</x:v>
      </x:c>
      <x:c r="O212" s="24" t="n">
        <x:v>553.734673636506</x:v>
      </x:c>
      <x:c r="P212" s="24" t="n">
        <x:v>136.24304985498702</x:v>
      </x:c>
      <x:c r="Q212" s="24" t="n">
        <x:v>537.4112612956518</x:v>
      </x:c>
      <x:c r="R212" s="24" t="n">
        <x:v>514.3001080933933</x:v>
      </x:c>
      <x:c r="S212" s="24" t="n">
        <x:v>533.8138762639294</x:v>
      </x:c>
      <x:c r="T212" s="24" t="n">
        <x:v>601.9540684812293</x:v>
      </x:c>
      <x:c r="U212" s="24" t="n">
        <x:v>561.8691931124474</x:v>
      </x:c>
      <x:c r="V212" s="24" t="n">
        <x:v>479.734760960756</x:v>
      </x:c>
      <x:c r="W212" s="24" t="n">
        <x:v>521.4985238092498</x:v>
      </x:c>
      <x:c r="X212" s="24" t="n">
        <x:v>545.9328774506633</x:v>
      </x:c>
      <x:c r="Y212" s="24" t="n">
        <x:v>1356.5571286114225</x:v>
      </x:c>
      <x:c r="Z212" s="24" t="n">
        <x:v>520.4263043786837</x:v>
      </x:c>
      <x:c r="AA212" s="24" t="n">
        <x:v>47.29418195905736</x:v>
      </x:c>
      <x:c r="AB212" s="24" t="n">
        <x:v>265.17336167712557</x:v>
      </x:c>
      <x:c r="AC212" s="24" t="n">
        <x:v>1156.6938433615694</x:v>
      </x:c>
      <x:c r="AD212" s="24" t="n">
        <x:v>535.3847433298998</x:v>
      </x:c>
      <x:c r="AE212" s="24" t="n">
        <x:v>0</x:v>
      </x:c>
      <x:c r="AF212" s="24" t="n">
        <x:v>1039.7874042265273</x:v>
      </x:c>
      <x:c r="AG212" s="24" t="n">
        <x:v>1308.4253191656962</x:v>
      </x:c>
      <x:c r="AH212" s="24" t="n">
        <x:v>1311.008405323672</x:v>
      </x:c>
      <x:c r="AI212" s="24" t="n">
        <x:v>1302.007167370693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6.653042878032314</x:v>
      </x:c>
      <x:c r="CS212" s="24" t="n">
        <x:v>65.06486548342063</x:v>
      </x:c>
      <x:c r="CT212" s="24" t="n">
        <x:v>75.67340346161836</x:v>
      </x:c>
      <x:c r="CU212" s="24" t="n">
        <x:v>122.99429174962272</x:v>
      </x:c>
      <x:c r="CV212" s="24" t="n">
        <x:v>221.32298879854002</x:v>
      </x:c>
      <x:c r="CW212" s="24" t="n">
        <x:v>270.0617583156834</x:v>
      </x:c>
      <x:c r="CX212" s="24" t="n">
        <x:v>256.93412478941565</x:v>
      </x:c>
      <x:c r="CY212" s="24" t="n">
        <x:v>246.043675497118</x:v>
      </x:c>
      <x:c r="CZ212" s="24" t="n">
        <x:v>286.93859377930056</x:v>
      </x:c>
      <x:c r="DA212" s="24" t="n">
        <x:v>362.2234256657979</x:v>
      </x:c>
      <x:c r="DB212" s="24" t="n">
        <x:v>434.48275332089685</x:v>
      </x:c>
      <x:c r="DC212" s="24" t="n">
        <x:v>453.09225689714214</x:v>
      </x:c>
      <x:c r="DD212" s="24" t="n">
        <x:v>480.2529750751249</x:v>
      </x:c>
      <x:c r="DE212" s="24" t="n">
        <x:v>571.9214883657622</x:v>
      </x:c>
      <x:c r="DF212" s="24" t="n">
        <x:v>603.3455707035552</x:v>
      </x:c>
      <x:c r="DG212" s="24" t="n">
        <x:v>593.20113738711</x:v>
      </x:c>
      <x:c r="DH212" s="24" t="n">
        <x:v>349.9641664695164</x:v>
      </x:c>
      <x:c r="DI212" s="24" t="n">
        <x:v>635.5517174113126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0</x:v>
      </x:c>
      <x:c r="DW212" s="24" t="n">
        <x:v>685.6803536699055</x:v>
      </x:c>
      <x:c r="DX212" s="24" t="n">
        <x:v>675.6611019387118</x:v>
      </x:c>
      <x:c r="DY212" s="24" t="n">
        <x:v>672.7798077079526</x:v>
      </x:c>
      <x:c r="DZ212" s="24" t="n">
        <x:v>695.9755742500917</x:v>
      </x:c>
      <x:c r="EA212" s="24" t="n">
        <x:v>726.178528157041</x:v>
      </x:c>
      <x:c r="EB212" s="24" t="n">
        <x:v>678.762126337985</x:v>
      </x:c>
      <x:c r="EC212" s="24" t="n">
        <x:v>584.2548548306585</x:v>
      </x:c>
      <x:c r="ED212" s="24" t="n">
        <x:v>1356.0049310806103</x:v>
      </x:c>
      <x:c r="EE212" s="24" t="n">
        <x:v>571.4386136348302</x:v>
      </x:c>
      <x:c r="EF212" s="24" t="n">
        <x:v>612.882604129605</x:v>
      </x:c>
      <x:c r="EG212" s="24" t="n">
        <x:v>394.97971405758295</x:v>
      </x:c>
      <x:c r="EH212" s="24" t="n">
        <x:v>0</x:v>
      </x:c>
      <x:c r="EI212" s="24" t="n">
        <x:v>622.0221545262469</x:v>
      </x:c>
      <x:c r="EJ212" s="24" t="n">
        <x:v>1378.7256735932237</x:v>
      </x:c>
      <x:c r="EK212" s="24" t="n">
        <x:v>556.9899087365894</x:v>
      </x:c>
      <x:c r="EL212" s="24" t="n">
        <x:v>537.6959551742891</x:v>
      </x:c>
      <x:c r="EM212" s="24" t="n">
        <x:v>565.9194962046836</x:v>
      </x:c>
      <x:c r="EN212" s="24" t="n">
        <x:v>616.5835892120928</x:v>
      </x:c>
      <x:c r="EO212" s="24" t="n">
        <x:v>0</x:v>
      </x:c>
      <x:c r="EP212" s="25" t="n">
        <x:f>SUM(B212:EO212)</x:f>
        <x:v>39216.08604725367</x:v>
      </x:c>
      <x:c r="EQ212" s="27" t="n">
        <x:v>23595.920569756134</x:v>
      </x:c>
    </x:row>
    <x:row r="213" ht="14" customHeight="1">
      <x:c r="A213" s="21" t="n">
        <x:v>45900</x:v>
      </x:c>
      <x:c r="B213" s="24" t="n">
        <x:v>749.3787105686068</x:v>
      </x:c>
      <x:c r="C213" s="24" t="n">
        <x:v>736.4673627774246</x:v>
      </x:c>
      <x:c r="D213" s="24" t="n">
        <x:v>734.9183817969038</x:v>
      </x:c>
      <x:c r="E213" s="24" t="n">
        <x:v>742.5060945919912</x:v>
      </x:c>
      <x:c r="F213" s="24" t="n">
        <x:v>746.1285526952664</x:v>
      </x:c>
      <x:c r="G213" s="24" t="n">
        <x:v>742.4115138408965</x:v>
      </x:c>
      <x:c r="H213" s="24" t="n">
        <x:v>722.7485978492696</x:v>
      </x:c>
      <x:c r="I213" s="24" t="n">
        <x:v>725.2666228076037</x:v>
      </x:c>
      <x:c r="J213" s="24" t="n">
        <x:v>698.4367429119247</x:v>
      </x:c>
      <x:c r="K213" s="24" t="n">
        <x:v>692.0299878139496</x:v>
      </x:c>
      <x:c r="L213" s="24" t="n">
        <x:v>695.9104479743833</x:v>
      </x:c>
      <x:c r="M213" s="24" t="n">
        <x:v>694.7846386932378</x:v>
      </x:c>
      <x:c r="N213" s="24" t="n">
        <x:v>742.4381152089044</x:v>
      </x:c>
      <x:c r="O213" s="24" t="n">
        <x:v>731.7309338320973</x:v>
      </x:c>
      <x:c r="P213" s="24" t="n">
        <x:v>718.0809048586603</x:v>
      </x:c>
      <x:c r="Q213" s="24" t="n">
        <x:v>685.5753667225819</x:v>
      </x:c>
      <x:c r="R213" s="24" t="n">
        <x:v>667.7433884169009</x:v>
      </x:c>
      <x:c r="S213" s="24" t="n">
        <x:v>670.3246738810478</x:v>
      </x:c>
      <x:c r="T213" s="24" t="n">
        <x:v>688.5320579795816</x:v>
      </x:c>
      <x:c r="U213" s="24" t="n">
        <x:v>695.4774475875925</x:v>
      </x:c>
      <x:c r="V213" s="24" t="n">
        <x:v>695.454257805494</x:v>
      </x:c>
      <x:c r="W213" s="24" t="n">
        <x:v>743.9811317298909</x:v>
      </x:c>
      <x:c r="X213" s="24" t="n">
        <x:v>1526.5746064941868</x:v>
      </x:c>
      <x:c r="Y213" s="24" t="n">
        <x:v>1494.987654393248</x:v>
      </x:c>
      <x:c r="Z213" s="24" t="n">
        <x:v>1505.388315605996</x:v>
      </x:c>
      <x:c r="AA213" s="24" t="n">
        <x:v>1510.1615818070977</x:v>
      </x:c>
      <x:c r="AB213" s="24" t="n">
        <x:v>1481.717833174735</x:v>
      </x:c>
      <x:c r="AC213" s="24" t="n">
        <x:v>1485.6484775707186</x:v>
      </x:c>
      <x:c r="AD213" s="24" t="n">
        <x:v>1497.2442457309112</x:v>
      </x:c>
      <x:c r="AE213" s="24" t="n">
        <x:v>1490.3035739516931</x:v>
      </x:c>
      <x:c r="AF213" s="24" t="n">
        <x:v>1464.061615014811</x:v>
      </x:c>
      <x:c r="AG213" s="24" t="n">
        <x:v>637.4888967961416</x:v>
      </x:c>
      <x:c r="AH213" s="24" t="n">
        <x:v>646.9903769510344</x:v>
      </x:c>
      <x:c r="AI213" s="24" t="n">
        <x:v>1435.850185765343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5.862748325746487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15.882204260098922</x:v>
      </x:c>
      <x:c r="BA213" s="24" t="n">
        <x:v>0</x:v>
      </x:c>
      <x:c r="BB213" s="24" t="n">
        <x:v>0</x:v>
      </x:c>
      <x:c r="BC213" s="24" t="n">
        <x:v>18.191674979885285</x:v>
      </x:c>
      <x:c r="BD213" s="24" t="n">
        <x:v>6.090355526927245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121.86775444066771</x:v>
      </x:c>
      <x:c r="BV213" s="24" t="n">
        <x:v>0</x:v>
      </x:c>
      <x:c r="BW213" s="24" t="n">
        <x:v>0</x:v>
      </x:c>
      <x:c r="BX213" s="24" t="n">
        <x:v>355.4619941247594</x:v>
      </x:c>
      <x:c r="BY213" s="24" t="n">
        <x:v>349.01944597682274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232.535500732927</x:v>
      </x:c>
      <x:c r="CN213" s="24" t="n">
        <x:v>488.00484026956275</x:v>
      </x:c>
      <x:c r="CO213" s="24" t="n">
        <x:v>319.099389782173</x:v>
      </x:c>
      <x:c r="CP213" s="24" t="n">
        <x:v>352.73404353332734</x:v>
      </x:c>
      <x:c r="CQ213" s="24" t="n">
        <x:v>347.795772922568</x:v>
      </x:c>
      <x:c r="CR213" s="24" t="n">
        <x:v>421.7923350507517</x:v>
      </x:c>
      <x:c r="CS213" s="24" t="n">
        <x:v>460.22006122815446</x:v>
      </x:c>
      <x:c r="CT213" s="24" t="n">
        <x:v>496.39120777890815</x:v>
      </x:c>
      <x:c r="CU213" s="24" t="n">
        <x:v>573.8170768302867</x:v>
      </x:c>
      <x:c r="CV213" s="24" t="n">
        <x:v>626.8358646046878</x:v>
      </x:c>
      <x:c r="CW213" s="24" t="n">
        <x:v>668.7176780898767</x:v>
      </x:c>
      <x:c r="CX213" s="24" t="n">
        <x:v>676.9035692027279</x:v>
      </x:c>
      <x:c r="CY213" s="24" t="n">
        <x:v>727.1193295114668</x:v>
      </x:c>
      <x:c r="CZ213" s="24" t="n">
        <x:v>796.4408243881221</x:v>
      </x:c>
      <x:c r="DA213" s="24" t="n">
        <x:v>856.8063311592563</x:v>
      </x:c>
      <x:c r="DB213" s="24" t="n">
        <x:v>933.6612918064</x:v>
      </x:c>
      <x:c r="DC213" s="24" t="n">
        <x:v>1018.108953376578</x:v>
      </x:c>
      <x:c r="DD213" s="24" t="n">
        <x:v>951.3495796478923</x:v>
      </x:c>
      <x:c r="DE213" s="24" t="n">
        <x:v>806.6977661797887</x:v>
      </x:c>
      <x:c r="DF213" s="24" t="n">
        <x:v>858.0562504248479</x:v>
      </x:c>
      <x:c r="DG213" s="24" t="n">
        <x:v>895.0559875844474</x:v>
      </x:c>
      <x:c r="DH213" s="24" t="n">
        <x:v>894.013751599157</x:v>
      </x:c>
      <x:c r="DI213" s="24" t="n">
        <x:v>918.2617110059579</x:v>
      </x:c>
      <x:c r="DJ213" s="24" t="n">
        <x:v>930.936306171659</x:v>
      </x:c>
      <x:c r="DK213" s="24" t="n">
        <x:v>87.07242131067528</x:v>
      </x:c>
      <x:c r="DL213" s="24" t="n">
        <x:v>82.97134407829071</x:v>
      </x:c>
      <x:c r="DM213" s="24" t="n">
        <x:v>75.3888099044434</x:v>
      </x:c>
      <x:c r="DN213" s="24" t="n">
        <x:v>290.0412644729204</x:v>
      </x:c>
      <x:c r="DO213" s="24" t="n">
        <x:v>126.50825954394918</x:v>
      </x:c>
      <x:c r="DP213" s="24" t="n">
        <x:v>129.66948930402498</x:v>
      </x:c>
      <x:c r="DQ213" s="24" t="n">
        <x:v>93.01054627992926</x:v>
      </x:c>
      <x:c r="DR213" s="24" t="n">
        <x:v>85.97183662764883</x:v>
      </x:c>
      <x:c r="DS213" s="24" t="n">
        <x:v>182.8766972130834</x:v>
      </x:c>
      <x:c r="DT213" s="24" t="n">
        <x:v>832.7200521829159</x:v>
      </x:c>
      <x:c r="DU213" s="24" t="n">
        <x:v>866.5078558268007</x:v>
      </x:c>
      <x:c r="DV213" s="24" t="n">
        <x:v>958.7248000325701</x:v>
      </x:c>
      <x:c r="DW213" s="24" t="n">
        <x:v>931.8521845397717</x:v>
      </x:c>
      <x:c r="DX213" s="24" t="n">
        <x:v>1750.6082226775316</x:v>
      </x:c>
      <x:c r="DY213" s="24" t="n">
        <x:v>953.0071371410453</x:v>
      </x:c>
      <x:c r="DZ213" s="24" t="n">
        <x:v>981.6488290410512</x:v>
      </x:c>
      <x:c r="EA213" s="24" t="n">
        <x:v>153.67629972125064</x:v>
      </x:c>
      <x:c r="EB213" s="24" t="n">
        <x:v>851.6464393974226</x:v>
      </x:c>
      <x:c r="EC213" s="24" t="n">
        <x:v>720.639516898645</x:v>
      </x:c>
      <x:c r="ED213" s="24" t="n">
        <x:v>1518.4812433029253</x:v>
      </x:c>
      <x:c r="EE213" s="24" t="n">
        <x:v>736.3586825773642</x:v>
      </x:c>
      <x:c r="EF213" s="24" t="n">
        <x:v>761.1348983459047</x:v>
      </x:c>
      <x:c r="EG213" s="24" t="n">
        <x:v>1554.175353159031</x:v>
      </x:c>
      <x:c r="EH213" s="24" t="n">
        <x:v>1519.7495290420793</x:v>
      </x:c>
      <x:c r="EI213" s="24" t="n">
        <x:v>708.7795063575655</x:v>
      </x:c>
      <x:c r="EJ213" s="24" t="n">
        <x:v>723.5040322880865</x:v>
      </x:c>
      <x:c r="EK213" s="24" t="n">
        <x:v>771.1070086532663</x:v>
      </x:c>
      <x:c r="EL213" s="24" t="n">
        <x:v>23.704320100800746</x:v>
      </x:c>
      <x:c r="EM213" s="24" t="n">
        <x:v>0</x:v>
      </x:c>
      <x:c r="EN213" s="24" t="n">
        <x:v>0</x:v>
      </x:c>
      <x:c r="EO213" s="24" t="n">
        <x:v>728.8503611678831</x:v>
      </x:c>
      <x:c r="EP213" s="25" t="n">
        <x:f>SUM(B213:EO213)</x:f>
        <x:v>68220.86183730542</x:v>
      </x:c>
      <x:c r="EQ213" s="27" t="n">
        <x:v>59229.01089291889</x:v>
      </x:c>
    </x:row>
    <x:row r="214" ht="14" customHeight="1">
      <x:c r="A214" s="21" t="n">
        <x:v>45901</x:v>
      </x:c>
      <x:c r="B214" s="24" t="n">
        <x:v>535.3465592463239</x:v>
      </x:c>
      <x:c r="C214" s="24" t="n">
        <x:v>690.9876287355222</x:v>
      </x:c>
      <x:c r="D214" s="24" t="n">
        <x:v>709.3100503325878</x:v>
      </x:c>
      <x:c r="E214" s="24" t="n">
        <x:v>707.3005753296238</x:v>
      </x:c>
      <x:c r="F214" s="24" t="n">
        <x:v>715.65553765591</x:v>
      </x:c>
      <x:c r="G214" s="24" t="n">
        <x:v>722.2082750769573</x:v>
      </x:c>
      <x:c r="H214" s="24" t="n">
        <x:v>711.7746682470462</x:v>
      </x:c>
      <x:c r="I214" s="24" t="n">
        <x:v>700.5816271817231</x:v>
      </x:c>
      <x:c r="J214" s="24" t="n">
        <x:v>708.8824990017625</x:v>
      </x:c>
      <x:c r="K214" s="24" t="n">
        <x:v>711.0524606438473</x:v>
      </x:c>
      <x:c r="L214" s="24" t="n">
        <x:v>695.628891934086</x:v>
      </x:c>
      <x:c r="M214" s="24" t="n">
        <x:v>779.4348075463871</x:v>
      </x:c>
      <x:c r="N214" s="24" t="n">
        <x:v>699.5173576344672</x:v>
      </x:c>
      <x:c r="O214" s="24" t="n">
        <x:v>691.9219629102137</x:v>
      </x:c>
      <x:c r="P214" s="24" t="n">
        <x:v>676.7867044361109</x:v>
      </x:c>
      <x:c r="Q214" s="24" t="n">
        <x:v>1495.7363139996703</x:v>
      </x:c>
      <x:c r="R214" s="24" t="n">
        <x:v>1498.222639153832</x:v>
      </x:c>
      <x:c r="S214" s="24" t="n">
        <x:v>680.5858547471</x:v>
      </x:c>
      <x:c r="T214" s="24" t="n">
        <x:v>685.536350616735</x:v>
      </x:c>
      <x:c r="U214" s="24" t="n">
        <x:v>680.8843541448784</x:v>
      </x:c>
      <x:c r="V214" s="24" t="n">
        <x:v>1469.1704170911794</x:v>
      </x:c>
      <x:c r="W214" s="24" t="n">
        <x:v>1489.494255050681</x:v>
      </x:c>
      <x:c r="X214" s="24" t="n">
        <x:v>1499.5452826959868</x:v>
      </x:c>
      <x:c r="Y214" s="24" t="n">
        <x:v>679.0798747941252</x:v>
      </x:c>
      <x:c r="Z214" s="24" t="n">
        <x:v>687.9454956006394</x:v>
      </x:c>
      <x:c r="AA214" s="24" t="n">
        <x:v>696.357360275366</x:v>
      </x:c>
      <x:c r="AB214" s="24" t="n">
        <x:v>700.6296789306494</x:v>
      </x:c>
      <x:c r="AC214" s="24" t="n">
        <x:v>1477.1162482640211</x:v>
      </x:c>
      <x:c r="AD214" s="24" t="n">
        <x:v>1470.4047534176448</x:v>
      </x:c>
      <x:c r="AE214" s="24" t="n">
        <x:v>1507.5205082211278</x:v>
      </x:c>
      <x:c r="AF214" s="24" t="n">
        <x:v>1470.3935583782493</x:v>
      </x:c>
      <x:c r="AG214" s="24" t="n">
        <x:v>1453.6563522420902</x:v>
      </x:c>
      <x:c r="AH214" s="24" t="n">
        <x:v>1437.5818916012242</x:v>
      </x:c>
      <x:c r="AI214" s="24" t="n">
        <x:v>1406.892112037935</x:v>
      </x:c>
      <x:c r="AJ214" s="24" t="n">
        <x:v>302.9952620353842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673.0859230994746</x:v>
      </x:c>
      <x:c r="BQ214" s="24" t="n">
        <x:v>665.8812067844673</x:v>
      </x:c>
      <x:c r="BR214" s="24" t="n">
        <x:v>656.9760628106817</x:v>
      </x:c>
      <x:c r="BS214" s="24" t="n">
        <x:v>709.4857690685858</x:v>
      </x:c>
      <x:c r="BT214" s="24" t="n">
        <x:v>702.493242566353</x:v>
      </x:c>
      <x:c r="BU214" s="24" t="n">
        <x:v>672.3035491944528</x:v>
      </x:c>
      <x:c r="BV214" s="24" t="n">
        <x:v>616.6406017085656</x:v>
      </x:c>
      <x:c r="BW214" s="24" t="n">
        <x:v>627.7518180203351</x:v>
      </x:c>
      <x:c r="BX214" s="24" t="n">
        <x:v>568.7502679498702</x:v>
      </x:c>
      <x:c r="BY214" s="24" t="n">
        <x:v>604.1755794622352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201.16866753987824</x:v>
      </x:c>
      <x:c r="CN214" s="24" t="n">
        <x:v>633.1197506262283</x:v>
      </x:c>
      <x:c r="CO214" s="24" t="n">
        <x:v>269.13015637710686</x:v>
      </x:c>
      <x:c r="CP214" s="24" t="n">
        <x:v>329.2763537338746</x:v>
      </x:c>
      <x:c r="CQ214" s="24" t="n">
        <x:v>350.73304293376805</x:v>
      </x:c>
      <x:c r="CR214" s="24" t="n">
        <x:v>396.9836830510314</x:v>
      </x:c>
      <x:c r="CS214" s="24" t="n">
        <x:v>443.18621605806356</x:v>
      </x:c>
      <x:c r="CT214" s="24" t="n">
        <x:v>480.42587136744413</x:v>
      </x:c>
      <x:c r="CU214" s="24" t="n">
        <x:v>529.6789745936776</x:v>
      </x:c>
      <x:c r="CV214" s="24" t="n">
        <x:v>590.0373890779155</x:v>
      </x:c>
      <x:c r="CW214" s="24" t="n">
        <x:v>665.7792799446532</x:v>
      </x:c>
      <x:c r="CX214" s="24" t="n">
        <x:v>744.8203013344823</x:v>
      </x:c>
      <x:c r="CY214" s="24" t="n">
        <x:v>770.5238597640259</x:v>
      </x:c>
      <x:c r="CZ214" s="24" t="n">
        <x:v>828.0555695379184</x:v>
      </x:c>
      <x:c r="DA214" s="24" t="n">
        <x:v>862.15811886635</x:v>
      </x:c>
      <x:c r="DB214" s="24" t="n">
        <x:v>898.520378732237</x:v>
      </x:c>
      <x:c r="DC214" s="24" t="n">
        <x:v>1056.2400134364823</x:v>
      </x:c>
      <x:c r="DD214" s="24" t="n">
        <x:v>948.4613862855424</x:v>
      </x:c>
      <x:c r="DE214" s="24" t="n">
        <x:v>831.7574811889864</x:v>
      </x:c>
      <x:c r="DF214" s="24" t="n">
        <x:v>838.8138464757094</x:v>
      </x:c>
      <x:c r="DG214" s="24" t="n">
        <x:v>888.1079125085805</x:v>
      </x:c>
      <x:c r="DH214" s="24" t="n">
        <x:v>873.2106604585359</x:v>
      </x:c>
      <x:c r="DI214" s="24" t="n">
        <x:v>886.0720597576745</x:v>
      </x:c>
      <x:c r="DJ214" s="24" t="n">
        <x:v>856.932810262787</x:v>
      </x:c>
      <x:c r="DK214" s="24" t="n">
        <x:v>88.58278123294735</x:v>
      </x:c>
      <x:c r="DL214" s="24" t="n">
        <x:v>95.82896337584282</x:v>
      </x:c>
      <x:c r="DM214" s="24" t="n">
        <x:v>97.9649843426065</x:v>
      </x:c>
      <x:c r="DN214" s="24" t="n">
        <x:v>126.28054386094493</x:v>
      </x:c>
      <x:c r="DO214" s="24" t="n">
        <x:v>102.02269316798095</x:v>
      </x:c>
      <x:c r="DP214" s="24" t="n">
        <x:v>97.34732763663305</x:v>
      </x:c>
      <x:c r="DQ214" s="24" t="n">
        <x:v>97.31843016022185</x:v>
      </x:c>
      <x:c r="DR214" s="24" t="n">
        <x:v>115.3064652644814</x:v>
      </x:c>
      <x:c r="DS214" s="24" t="n">
        <x:v>120.73813090169278</x:v>
      </x:c>
      <x:c r="DT214" s="24" t="n">
        <x:v>122.91199372581491</x:v>
      </x:c>
      <x:c r="DU214" s="24" t="n">
        <x:v>143.51870330060967</x:v>
      </x:c>
      <x:c r="DV214" s="24" t="n">
        <x:v>940.3647863587408</x:v>
      </x:c>
      <x:c r="DW214" s="24" t="n">
        <x:v>890.5752273856629</x:v>
      </x:c>
      <x:c r="DX214" s="24" t="n">
        <x:v>1703.5444815907445</x:v>
      </x:c>
      <x:c r="DY214" s="24" t="n">
        <x:v>839.7929962230492</x:v>
      </x:c>
      <x:c r="DZ214" s="24" t="n">
        <x:v>910.2248246711334</x:v>
      </x:c>
      <x:c r="EA214" s="24" t="n">
        <x:v>152.2917913366295</x:v>
      </x:c>
      <x:c r="EB214" s="24" t="n">
        <x:v>869.585311574876</x:v>
      </x:c>
      <x:c r="EC214" s="24" t="n">
        <x:v>735.4772761037487</x:v>
      </x:c>
      <x:c r="ED214" s="24" t="n">
        <x:v>698.1796832984874</x:v>
      </x:c>
      <x:c r="EE214" s="24" t="n">
        <x:v>721.7721502909218</x:v>
      </x:c>
      <x:c r="EF214" s="24" t="n">
        <x:v>717.5163419052855</x:v>
      </x:c>
      <x:c r="EG214" s="24" t="n">
        <x:v>721.2801089571609</x:v>
      </x:c>
      <x:c r="EH214" s="24" t="n">
        <x:v>734.267866986677</x:v>
      </x:c>
      <x:c r="EI214" s="24" t="n">
        <x:v>1588.2705685743294</x:v>
      </x:c>
      <x:c r="EJ214" s="24" t="n">
        <x:v>740.3843123717684</x:v>
      </x:c>
      <x:c r="EK214" s="24" t="n">
        <x:v>13.342850789768049</x:v>
      </x:c>
      <x:c r="EL214" s="24" t="n">
        <x:v>700.6781503526126</x:v>
      </x:c>
      <x:c r="EM214" s="24" t="n">
        <x:v>708.3115388300344</x:v>
      </x:c>
      <x:c r="EN214" s="24" t="n">
        <x:v>655.69291039766</x:v>
      </x:c>
      <x:c r="EO214" s="24" t="n">
        <x:v>666.8324453483671</x:v>
      </x:c>
      <x:c r="EP214" s="25" t="n">
        <x:f>SUM(B214:EO214)</x:f>
        <x:v>72833.08261410649</x:v>
      </x:c>
      <x:c r="EQ214" s="27" t="n">
        <x:v>46042.66018838908</x:v>
      </x:c>
    </x:row>
    <x:row r="215" ht="14" customHeight="1">
      <x:c r="A215" s="21" t="n">
        <x:v>45902</x:v>
      </x:c>
      <x:c r="B215" s="24" t="n">
        <x:v>679.7004844115609</x:v>
      </x:c>
      <x:c r="C215" s="24" t="n">
        <x:v>671.8961570092277</x:v>
      </x:c>
      <x:c r="D215" s="24" t="n">
        <x:v>0</x:v>
      </x:c>
      <x:c r="E215" s="24" t="n">
        <x:v>651.9777362833476</x:v>
      </x:c>
      <x:c r="F215" s="24" t="n">
        <x:v>640.1906424873097</x:v>
      </x:c>
      <x:c r="G215" s="24" t="n">
        <x:v>651.4948857920672</x:v>
      </x:c>
      <x:c r="H215" s="24" t="n">
        <x:v>721.382235144243</x:v>
      </x:c>
      <x:c r="I215" s="24" t="n">
        <x:v>681.6002750438015</x:v>
      </x:c>
      <x:c r="J215" s="24" t="n">
        <x:v>870.4763068226425</x:v>
      </x:c>
      <x:c r="K215" s="24" t="n">
        <x:v>623.4011322436357</x:v>
      </x:c>
      <x:c r="L215" s="24" t="n">
        <x:v>621.9150059493007</x:v>
      </x:c>
      <x:c r="M215" s="24" t="n">
        <x:v>596.5170863778764</x:v>
      </x:c>
      <x:c r="N215" s="24" t="n">
        <x:v>596.4749217113749</x:v>
      </x:c>
      <x:c r="O215" s="24" t="n">
        <x:v>629.2481278549708</x:v>
      </x:c>
      <x:c r="P215" s="24" t="n">
        <x:v>650.2758153935584</x:v>
      </x:c>
      <x:c r="Q215" s="24" t="n">
        <x:v>0</x:v>
      </x:c>
      <x:c r="R215" s="24" t="n">
        <x:v>648.0066879044842</x:v>
      </x:c>
      <x:c r="S215" s="24" t="n">
        <x:v>1475.4590740158083</x:v>
      </x:c>
      <x:c r="T215" s="24" t="n">
        <x:v>1455.9056619461649</x:v>
      </x:c>
      <x:c r="U215" s="24" t="n">
        <x:v>1449.4569385727996</x:v>
      </x:c>
      <x:c r="V215" s="24" t="n">
        <x:v>1483.401984004494</x:v>
      </x:c>
      <x:c r="W215" s="24" t="n">
        <x:v>660.349523843418</x:v>
      </x:c>
      <x:c r="X215" s="24" t="n">
        <x:v>636.1476595857029</x:v>
      </x:c>
      <x:c r="Y215" s="24" t="n">
        <x:v>613.6686580509516</x:v>
      </x:c>
      <x:c r="Z215" s="24" t="n">
        <x:v>1437.983528579105</x:v>
      </x:c>
      <x:c r="AA215" s="24" t="n">
        <x:v>656.1950209901321</x:v>
      </x:c>
      <x:c r="AB215" s="24" t="n">
        <x:v>646.1638606531403</x:v>
      </x:c>
      <x:c r="AC215" s="24" t="n">
        <x:v>621.6040928779087</x:v>
      </x:c>
      <x:c r="AD215" s="24" t="n">
        <x:v>1421.5685304773099</x:v>
      </x:c>
      <x:c r="AE215" s="24" t="n">
        <x:v>590.8587387213728</x:v>
      </x:c>
      <x:c r="AF215" s="24" t="n">
        <x:v>1414.3203999545956</x:v>
      </x:c>
      <x:c r="AG215" s="24" t="n">
        <x:v>594.1963627473075</x:v>
      </x:c>
      <x:c r="AH215" s="24" t="n">
        <x:v>573.2472766569882</x:v>
      </x:c>
      <x:c r="AI215" s="24" t="n">
        <x:v>1371.9182571404147</x:v>
      </x:c>
      <x:c r="AJ215" s="24" t="n">
        <x:v>0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463.9051216265112</x:v>
      </x:c>
      <x:c r="BU215" s="24" t="n">
        <x:v>432.82678201273546</x:v>
      </x:c>
      <x:c r="BV215" s="24" t="n">
        <x:v>382.40723323295276</x:v>
      </x:c>
      <x:c r="BW215" s="24" t="n">
        <x:v>142.93881772401005</x:v>
      </x:c>
      <x:c r="BX215" s="24" t="n">
        <x:v>0</x:v>
      </x:c>
      <x:c r="BY215" s="24" t="n">
        <x:v>370.10713515629647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12.36552514768664</x:v>
      </x:c>
      <x:c r="CK215" s="24" t="n">
        <x:v>12.618515820694634</x:v>
      </x:c>
      <x:c r="CL215" s="24" t="n">
        <x:v>7.641847977815057</x:v>
      </x:c>
      <x:c r="CM215" s="24" t="n">
        <x:v>52.2959231824815</x:v>
      </x:c>
      <x:c r="CN215" s="24" t="n">
        <x:v>93.32709822464676</x:v>
      </x:c>
      <x:c r="CO215" s="24" t="n">
        <x:v>104.7498618883266</x:v>
      </x:c>
      <x:c r="CP215" s="24" t="n">
        <x:v>190.31130541798368</x:v>
      </x:c>
      <x:c r="CQ215" s="24" t="n">
        <x:v>220.43424709820692</x:v>
      </x:c>
      <x:c r="CR215" s="24" t="n">
        <x:v>236.83988476795972</x:v>
      </x:c>
      <x:c r="CS215" s="24" t="n">
        <x:v>256.6630536894495</x:v>
      </x:c>
      <x:c r="CT215" s="24" t="n">
        <x:v>368.13734076913244</x:v>
      </x:c>
      <x:c r="CU215" s="24" t="n">
        <x:v>463.85593908037816</x:v>
      </x:c>
      <x:c r="CV215" s="24" t="n">
        <x:v>447.6769125046847</x:v>
      </x:c>
      <x:c r="CW215" s="24" t="n">
        <x:v>547.1211009927728</x:v>
      </x:c>
      <x:c r="CX215" s="24" t="n">
        <x:v>643.8074665439043</x:v>
      </x:c>
      <x:c r="CY215" s="24" t="n">
        <x:v>707.3221816868127</x:v>
      </x:c>
      <x:c r="CZ215" s="24" t="n">
        <x:v>757.1165165991551</x:v>
      </x:c>
      <x:c r="DA215" s="24" t="n">
        <x:v>782.2804805551856</x:v>
      </x:c>
      <x:c r="DB215" s="24" t="n">
        <x:v>845.0781306634044</x:v>
      </x:c>
      <x:c r="DC215" s="24" t="n">
        <x:v>954.4014472774585</x:v>
      </x:c>
      <x:c r="DD215" s="24" t="n">
        <x:v>896.5995478927232</x:v>
      </x:c>
      <x:c r="DE215" s="24" t="n">
        <x:v>718.5711417086831</x:v>
      </x:c>
      <x:c r="DF215" s="24" t="n">
        <x:v>745.8725992113924</x:v>
      </x:c>
      <x:c r="DG215" s="24" t="n">
        <x:v>812.5392855264681</x:v>
      </x:c>
      <x:c r="DH215" s="24" t="n">
        <x:v>731.8590444861827</x:v>
      </x:c>
      <x:c r="DI215" s="24" t="n">
        <x:v>802.1364157175573</x:v>
      </x:c>
      <x:c r="DJ215" s="24" t="n">
        <x:v>787.705351081694</x:v>
      </x:c>
      <x:c r="DK215" s="24" t="n">
        <x:v>27.098953986793884</x:v>
      </x:c>
      <x:c r="DL215" s="24" t="n">
        <x:v>54.26698128671814</x:v>
      </x:c>
      <x:c r="DM215" s="24" t="n">
        <x:v>48.159503391405224</x:v>
      </x:c>
      <x:c r="DN215" s="24" t="n">
        <x:v>72.85549419925985</x:v>
      </x:c>
      <x:c r="DO215" s="24" t="n">
        <x:v>66.02049443665385</x:v>
      </x:c>
      <x:c r="DP215" s="24" t="n">
        <x:v>83.24674894251598</x:v>
      </x:c>
      <x:c r="DQ215" s="24" t="n">
        <x:v>70.8487293801511</x:v>
      </x:c>
      <x:c r="DR215" s="24" t="n">
        <x:v>58.008476129425844</x:v>
      </x:c>
      <x:c r="DS215" s="24" t="n">
        <x:v>31.363153813789495</x:v>
      </x:c>
      <x:c r="DT215" s="24" t="n">
        <x:v>18.006943616962076</x:v>
      </x:c>
      <x:c r="DU215" s="24" t="n">
        <x:v>489.3358828201851</x:v>
      </x:c>
      <x:c r="DV215" s="24" t="n">
        <x:v>883.8156827665526</x:v>
      </x:c>
      <x:c r="DW215" s="24" t="n">
        <x:v>844.663546732403</x:v>
      </x:c>
      <x:c r="DX215" s="24" t="n">
        <x:v>855.8998669636699</x:v>
      </x:c>
      <x:c r="DY215" s="24" t="n">
        <x:v>878.7208003706464</x:v>
      </x:c>
      <x:c r="DZ215" s="24" t="n">
        <x:v>859.1948685478169</x:v>
      </x:c>
      <x:c r="EA215" s="24" t="n">
        <x:v>877.8945087637644</x:v>
      </x:c>
      <x:c r="EB215" s="24" t="n">
        <x:v>765.9231355661158</x:v>
      </x:c>
      <x:c r="EC215" s="24" t="n">
        <x:v>683.1308961285637</x:v>
      </x:c>
      <x:c r="ED215" s="24" t="n">
        <x:v>689.1555545677064</x:v>
      </x:c>
      <x:c r="EE215" s="24" t="n">
        <x:v>684.6362424590556</x:v>
      </x:c>
      <x:c r="EF215" s="24" t="n">
        <x:v>611.1362164398123</x:v>
      </x:c>
      <x:c r="EG215" s="24" t="n">
        <x:v>647.0066260729915</x:v>
      </x:c>
      <x:c r="EH215" s="24" t="n">
        <x:v>661.4743170161104</x:v>
      </x:c>
      <x:c r="EI215" s="24" t="n">
        <x:v>660.9243133100306</x:v>
      </x:c>
      <x:c r="EJ215" s="24" t="n">
        <x:v>627.37850710548</x:v>
      </x:c>
      <x:c r="EK215" s="24" t="n">
        <x:v>661.5813649875755</x:v>
      </x:c>
      <x:c r="EL215" s="24" t="n">
        <x:v>658.5233733831487</x:v>
      </x:c>
      <x:c r="EM215" s="24" t="n">
        <x:v>652.5372113734165</x:v>
      </x:c>
      <x:c r="EN215" s="24" t="n">
        <x:v>618.8611051815421</x:v>
      </x:c>
      <x:c r="EO215" s="24" t="n">
        <x:v>617.3457159599699</x:v>
      </x:c>
      <x:c r="EP215" s="25" t="n">
        <x:f>SUM(B215:EO215)</x:f>
        <x:v>57487.5315402126</x:v>
      </x:c>
      <x:c r="EQ215" s="27" t="n">
        <x:v>37499.475515361235</x:v>
      </x:c>
    </x:row>
    <x:row r="216" ht="14" customHeight="1">
      <x:c r="A216" s="21" t="n">
        <x:v>45903</x:v>
      </x:c>
      <x:c r="B216" s="24" t="n">
        <x:v>1509.945544202261</x:v>
      </x:c>
      <x:c r="C216" s="24" t="n">
        <x:v>676.5022172359199</x:v>
      </x:c>
      <x:c r="D216" s="24" t="n">
        <x:v>666.1692798061135</x:v>
      </x:c>
      <x:c r="E216" s="24" t="n">
        <x:v>0</x:v>
      </x:c>
      <x:c r="F216" s="24" t="n">
        <x:v>631.5761750023943</x:v>
      </x:c>
      <x:c r="G216" s="24" t="n">
        <x:v>609.2421594437731</x:v>
      </x:c>
      <x:c r="H216" s="24" t="n">
        <x:v>644.968591241465</x:v>
      </x:c>
      <x:c r="I216" s="24" t="n">
        <x:v>664.0344136099644</x:v>
      </x:c>
      <x:c r="J216" s="24" t="n">
        <x:v>650.7028223993751</x:v>
      </x:c>
      <x:c r="K216" s="24" t="n">
        <x:v>660.6547555951889</x:v>
      </x:c>
      <x:c r="L216" s="24" t="n">
        <x:v>636.48596821341</x:v>
      </x:c>
      <x:c r="M216" s="24" t="n">
        <x:v>590.8990171943627</x:v>
      </x:c>
      <x:c r="N216" s="24" t="n">
        <x:v>644.5618998766103</x:v>
      </x:c>
      <x:c r="O216" s="24" t="n">
        <x:v>661.3603821413956</x:v>
      </x:c>
      <x:c r="P216" s="24" t="n">
        <x:v>1465.179242633758</x:v>
      </x:c>
      <x:c r="Q216" s="24" t="n">
        <x:v>610.8041696047829</x:v>
      </x:c>
      <x:c r="R216" s="24" t="n">
        <x:v>613.6079365291173</x:v>
      </x:c>
      <x:c r="S216" s="24" t="n">
        <x:v>646.5072365565117</x:v>
      </x:c>
      <x:c r="T216" s="24" t="n">
        <x:v>613.9601995755766</x:v>
      </x:c>
      <x:c r="U216" s="24" t="n">
        <x:v>1439.632491919576</x:v>
      </x:c>
      <x:c r="V216" s="24" t="n">
        <x:v>1462.2502534566784</x:v>
      </x:c>
      <x:c r="W216" s="24" t="n">
        <x:v>635.6319301696377</x:v>
      </x:c>
      <x:c r="X216" s="24" t="n">
        <x:v>617.163725744236</x:v>
      </x:c>
      <x:c r="Y216" s="24" t="n">
        <x:v>1440.243625859258</x:v>
      </x:c>
      <x:c r="Z216" s="24" t="n">
        <x:v>1443.1982476170497</x:v>
      </x:c>
      <x:c r="AA216" s="24" t="n">
        <x:v>611.3919595504354</x:v>
      </x:c>
      <x:c r="AB216" s="24" t="n">
        <x:v>1450.277264570033</x:v>
      </x:c>
      <x:c r="AC216" s="24" t="n">
        <x:v>1456.7227509818224</x:v>
      </x:c>
      <x:c r="AD216" s="24" t="n">
        <x:v>1443.7653322970384</x:v>
      </x:c>
      <x:c r="AE216" s="24" t="n">
        <x:v>791.4603093404984</x:v>
      </x:c>
      <x:c r="AF216" s="24" t="n">
        <x:v>610.6579867115382</x:v>
      </x:c>
      <x:c r="AG216" s="24" t="n">
        <x:v>0</x:v>
      </x:c>
      <x:c r="AH216" s="24" t="n">
        <x:v>0</x:v>
      </x:c>
      <x:c r="AI216" s="24" t="n">
        <x:v>1383.1378605296627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60.457134513355186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605.8216469143065</x:v>
      </x:c>
      <x:c r="BQ216" s="24" t="n">
        <x:v>0</x:v>
      </x:c>
      <x:c r="BR216" s="24" t="n">
        <x:v>0</x:v>
      </x:c>
      <x:c r="BS216" s="24" t="n">
        <x:v>0</x:v>
      </x:c>
      <x:c r="BT216" s="24" t="n">
        <x:v>506.528170398497</x:v>
      </x:c>
      <x:c r="BU216" s="24" t="n">
        <x:v>431.76120506142786</x:v>
      </x:c>
      <x:c r="BV216" s="24" t="n">
        <x:v>358.00454845778137</x:v>
      </x:c>
      <x:c r="BW216" s="24" t="n">
        <x:v>315.8070195259005</x:v>
      </x:c>
      <x:c r="BX216" s="24" t="n">
        <x:v>435.3874932487232</x:v>
      </x:c>
      <x:c r="BY216" s="24" t="n">
        <x:v>470.86101177652415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137.76472639625763</x:v>
      </x:c>
      <x:c r="CN216" s="24" t="n">
        <x:v>373.8011651682258</x:v>
      </x:c>
      <x:c r="CO216" s="24" t="n">
        <x:v>188.47384823376615</x:v>
      </x:c>
      <x:c r="CP216" s="24" t="n">
        <x:v>303.89264172556204</x:v>
      </x:c>
      <x:c r="CQ216" s="24" t="n">
        <x:v>364.182868003147</x:v>
      </x:c>
      <x:c r="CR216" s="24" t="n">
        <x:v>344.9366464250423</x:v>
      </x:c>
      <x:c r="CS216" s="24" t="n">
        <x:v>383.18827503531645</x:v>
      </x:c>
      <x:c r="CT216" s="24" t="n">
        <x:v>406.3773280692514</x:v>
      </x:c>
      <x:c r="CU216" s="24" t="n">
        <x:v>526.5417882096964</x:v>
      </x:c>
      <x:c r="CV216" s="24" t="n">
        <x:v>607.3313797985603</x:v>
      </x:c>
      <x:c r="CW216" s="24" t="n">
        <x:v>614.4699196040898</x:v>
      </x:c>
      <x:c r="CX216" s="24" t="n">
        <x:v>637.4400570182412</x:v>
      </x:c>
      <x:c r="CY216" s="24" t="n">
        <x:v>690.2058403572794</x:v>
      </x:c>
      <x:c r="CZ216" s="24" t="n">
        <x:v>766.2205893697413</x:v>
      </x:c>
      <x:c r="DA216" s="24" t="n">
        <x:v>821.3037236751946</x:v>
      </x:c>
      <x:c r="DB216" s="24" t="n">
        <x:v>876.3927414521514</x:v>
      </x:c>
      <x:c r="DC216" s="24" t="n">
        <x:v>969.9078963549537</x:v>
      </x:c>
      <x:c r="DD216" s="24" t="n">
        <x:v>915.3249607232942</x:v>
      </x:c>
      <x:c r="DE216" s="24" t="n">
        <x:v>776.4150055106335</x:v>
      </x:c>
      <x:c r="DF216" s="24" t="n">
        <x:v>745.3793867456029</x:v>
      </x:c>
      <x:c r="DG216" s="24" t="n">
        <x:v>800.1547543748726</x:v>
      </x:c>
      <x:c r="DH216" s="24" t="n">
        <x:v>848.9542439646165</x:v>
      </x:c>
      <x:c r="DI216" s="24" t="n">
        <x:v>861.3919610786907</x:v>
      </x:c>
      <x:c r="DJ216" s="24" t="n">
        <x:v>862.9221641410892</x:v>
      </x:c>
      <x:c r="DK216" s="24" t="n">
        <x:v>42.45191191492518</x:v>
      </x:c>
      <x:c r="DL216" s="24" t="n">
        <x:v>50.02618004946612</x:v>
      </x:c>
      <x:c r="DM216" s="24" t="n">
        <x:v>58.918601843419765</x:v>
      </x:c>
      <x:c r="DN216" s="24" t="n">
        <x:v>62.83628545890815</x:v>
      </x:c>
      <x:c r="DO216" s="24" t="n">
        <x:v>51.60892057700926</x:v>
      </x:c>
      <x:c r="DP216" s="24" t="n">
        <x:v>51.19762004938366</x:v>
      </x:c>
      <x:c r="DQ216" s="24" t="n">
        <x:v>60.10600410468362</x:v>
      </x:c>
      <x:c r="DR216" s="24" t="n">
        <x:v>58.189992770102094</x:v>
      </x:c>
      <x:c r="DS216" s="24" t="n">
        <x:v>47.35022974574599</x:v>
      </x:c>
      <x:c r="DT216" s="24" t="n">
        <x:v>49.54626464519845</x:v>
      </x:c>
      <x:c r="DU216" s="24" t="n">
        <x:v>60.013821991951744</x:v>
      </x:c>
      <x:c r="DV216" s="24" t="n">
        <x:v>876.3940587513417</x:v>
      </x:c>
      <x:c r="DW216" s="24" t="n">
        <x:v>855.4878726160151</x:v>
      </x:c>
      <x:c r="DX216" s="24" t="n">
        <x:v>880.9180316589972</x:v>
      </x:c>
      <x:c r="DY216" s="24" t="n">
        <x:v>865.3175953646037</x:v>
      </x:c>
      <x:c r="DZ216" s="24" t="n">
        <x:v>827.7755496189567</x:v>
      </x:c>
      <x:c r="EA216" s="24" t="n">
        <x:v>892.975148472252</x:v>
      </x:c>
      <x:c r="EB216" s="24" t="n">
        <x:v>820.0754424548154</x:v>
      </x:c>
      <x:c r="EC216" s="24" t="n">
        <x:v>682.7469426506154</x:v>
      </x:c>
      <x:c r="ED216" s="24" t="n">
        <x:v>1506.237319626904</x:v>
      </x:c>
      <x:c r="EE216" s="24" t="n">
        <x:v>615.252330502913</x:v>
      </x:c>
      <x:c r="EF216" s="24" t="n">
        <x:v>0</x:v>
      </x:c>
      <x:c r="EG216" s="24" t="n">
        <x:v>647.5871624390799</x:v>
      </x:c>
      <x:c r="EH216" s="24" t="n">
        <x:v>1474.8471315513843</x:v>
      </x:c>
      <x:c r="EI216" s="24" t="n">
        <x:v>652.5179316568597</x:v>
      </x:c>
      <x:c r="EJ216" s="24" t="n">
        <x:v>668.6026089918017</x:v>
      </x:c>
      <x:c r="EK216" s="24" t="n">
        <x:v>566.9986378362267</x:v>
      </x:c>
      <x:c r="EL216" s="24" t="n">
        <x:v>676.2563279034197</x:v>
      </x:c>
      <x:c r="EM216" s="24" t="n">
        <x:v>0</x:v>
      </x:c>
      <x:c r="EN216" s="24" t="n">
        <x:v>636.2138745004488</x:v>
      </x:c>
      <x:c r="EO216" s="24" t="n">
        <x:v>659.6589042526361</x:v>
      </x:c>
      <x:c r="EP216" s="25" t="n">
        <x:f>SUM(B216:EO216)</x:f>
        <x:v>61388.40659494131</x:v>
      </x:c>
      <x:c r="EQ216" s="27" t="n">
        <x:v>40773.21330979229</x:v>
      </x:c>
    </x:row>
    <x:row r="217" ht="14" customHeight="1">
      <x:c r="A217" s="21" t="n">
        <x:v>45904</x:v>
      </x:c>
      <x:c r="B217" s="24" t="n">
        <x:v>0</x:v>
      </x:c>
      <x:c r="C217" s="24" t="n">
        <x:v>0</x:v>
      </x:c>
      <x:c r="D217" s="24" t="n">
        <x:v>611.535467131744</x:v>
      </x:c>
      <x:c r="E217" s="24" t="n">
        <x:v>643.3745725054631</x:v>
      </x:c>
      <x:c r="F217" s="24" t="n">
        <x:v>649.2327045506221</x:v>
      </x:c>
      <x:c r="G217" s="24" t="n">
        <x:v>665.1922063731137</x:v>
      </x:c>
      <x:c r="H217" s="24" t="n">
        <x:v>687.4011422813268</x:v>
      </x:c>
      <x:c r="I217" s="24" t="n">
        <x:v>680.7867691432765</x:v>
      </x:c>
      <x:c r="J217" s="24" t="n">
        <x:v>1463.643157481754</x:v>
      </x:c>
      <x:c r="K217" s="24" t="n">
        <x:v>1477.0319676527406</x:v>
      </x:c>
      <x:c r="L217" s="24" t="n">
        <x:v>1477.0450352725484</x:v>
      </x:c>
      <x:c r="M217" s="24" t="n">
        <x:v>1446.0363505439825</x:v>
      </x:c>
      <x:c r="N217" s="24" t="n">
        <x:v>699.9323540833374</x:v>
      </x:c>
      <x:c r="O217" s="24" t="n">
        <x:v>680.547205283688</x:v>
      </x:c>
      <x:c r="P217" s="24" t="n">
        <x:v>1464.0273493801856</x:v>
      </x:c>
      <x:c r="Q217" s="24" t="n">
        <x:v>696.960586200382</x:v>
      </x:c>
      <x:c r="R217" s="24" t="n">
        <x:v>661.0305697178503</x:v>
      </x:c>
      <x:c r="S217" s="24" t="n">
        <x:v>642.4754372061492</x:v>
      </x:c>
      <x:c r="T217" s="24" t="n">
        <x:v>654.6843492566453</x:v>
      </x:c>
      <x:c r="U217" s="24" t="n">
        <x:v>674.1812931409129</x:v>
      </x:c>
      <x:c r="V217" s="24" t="n">
        <x:v>1474.3038779000253</x:v>
      </x:c>
      <x:c r="W217" s="24" t="n">
        <x:v>634.0005479947696</x:v>
      </x:c>
      <x:c r="X217" s="24" t="n">
        <x:v>624.4125953352203</x:v>
      </x:c>
      <x:c r="Y217" s="24" t="n">
        <x:v>1456.7968077213582</x:v>
      </x:c>
      <x:c r="Z217" s="24" t="n">
        <x:v>1422.8070102133652</x:v>
      </x:c>
      <x:c r="AA217" s="24" t="n">
        <x:v>610.9920688108863</x:v>
      </x:c>
      <x:c r="AB217" s="24" t="n">
        <x:v>0</x:v>
      </x:c>
      <x:c r="AC217" s="24" t="n">
        <x:v>618.6053047149595</x:v>
      </x:c>
      <x:c r="AD217" s="24" t="n">
        <x:v>1423.5959388037666</x:v>
      </x:c>
      <x:c r="AE217" s="24" t="n">
        <x:v>621.0196867491085</x:v>
      </x:c>
      <x:c r="AF217" s="24" t="n">
        <x:v>1452.962405994461</x:v>
      </x:c>
      <x:c r="AG217" s="24" t="n">
        <x:v>608.2114071566617</x:v>
      </x:c>
      <x:c r="AH217" s="24" t="n">
        <x:v>569.2439827472949</x:v>
      </x:c>
      <x:c r="AI217" s="24" t="n">
        <x:v>1373.1910616910936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490.8053606925572</x:v>
      </x:c>
      <x:c r="BT217" s="24" t="n">
        <x:v>390.8258275286108</x:v>
      </x:c>
      <x:c r="BU217" s="24" t="n">
        <x:v>320.41985800093266</x:v>
      </x:c>
      <x:c r="BV217" s="24" t="n">
        <x:v>0</x:v>
      </x:c>
      <x:c r="BW217" s="24" t="n">
        <x:v>0</x:v>
      </x:c>
      <x:c r="BX217" s="24" t="n">
        <x:v>344.65711254563007</x:v>
      </x:c>
      <x:c r="BY217" s="24" t="n">
        <x:v>326.0836359334593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471.09063247045316</x:v>
      </x:c>
      <x:c r="CN217" s="24" t="n">
        <x:v>233.13030221773138</x:v>
      </x:c>
      <x:c r="CO217" s="24" t="n">
        <x:v>211.88710001823515</x:v>
      </x:c>
      <x:c r="CP217" s="24" t="n">
        <x:v>278.7204122457791</x:v>
      </x:c>
      <x:c r="CQ217" s="24" t="n">
        <x:v>377.67079976675296</x:v>
      </x:c>
      <x:c r="CR217" s="24" t="n">
        <x:v>431.14967921700867</x:v>
      </x:c>
      <x:c r="CS217" s="24" t="n">
        <x:v>445.0032922398171</x:v>
      </x:c>
      <x:c r="CT217" s="24" t="n">
        <x:v>510.5296327522517</x:v>
      </x:c>
      <x:c r="CU217" s="24" t="n">
        <x:v>546.0549264180268</x:v>
      </x:c>
      <x:c r="CV217" s="24" t="n">
        <x:v>609.6200323537827</x:v>
      </x:c>
      <x:c r="CW217" s="24" t="n">
        <x:v>702.0873852734834</x:v>
      </x:c>
      <x:c r="CX217" s="24" t="n">
        <x:v>735.6527964492246</x:v>
      </x:c>
      <x:c r="CY217" s="24" t="n">
        <x:v>741.890660603182</x:v>
      </x:c>
      <x:c r="CZ217" s="24" t="n">
        <x:v>849.124189741904</x:v>
      </x:c>
      <x:c r="DA217" s="24" t="n">
        <x:v>908.9690315133026</x:v>
      </x:c>
      <x:c r="DB217" s="24" t="n">
        <x:v>951.7995920182146</x:v>
      </x:c>
      <x:c r="DC217" s="24" t="n">
        <x:v>1021.2320480588354</x:v>
      </x:c>
      <x:c r="DD217" s="24" t="n">
        <x:v>914.5319358203951</x:v>
      </x:c>
      <x:c r="DE217" s="24" t="n">
        <x:v>733.9744929278751</x:v>
      </x:c>
      <x:c r="DF217" s="24" t="n">
        <x:v>790.3857969022633</x:v>
      </x:c>
      <x:c r="DG217" s="24" t="n">
        <x:v>860.7416227541511</x:v>
      </x:c>
      <x:c r="DH217" s="24" t="n">
        <x:v>861.6751106690741</x:v>
      </x:c>
      <x:c r="DI217" s="24" t="n">
        <x:v>844.7841326927547</x:v>
      </x:c>
      <x:c r="DJ217" s="24" t="n">
        <x:v>862.0485010378258</x:v>
      </x:c>
      <x:c r="DK217" s="24" t="n">
        <x:v>67.26697839096744</x:v>
      </x:c>
      <x:c r="DL217" s="24" t="n">
        <x:v>38.70089454210438</x:v>
      </x:c>
      <x:c r="DM217" s="24" t="n">
        <x:v>34.3125107309271</x:v>
      </x:c>
      <x:c r="DN217" s="24" t="n">
        <x:v>57.16503955747885</x:v>
      </x:c>
      <x:c r="DO217" s="24" t="n">
        <x:v>26.89798904807776</x:v>
      </x:c>
      <x:c r="DP217" s="24" t="n">
        <x:v>39.163196116687345</x:v>
      </x:c>
      <x:c r="DQ217" s="24" t="n">
        <x:v>110.65745959816559</x:v>
      </x:c>
      <x:c r="DR217" s="24" t="n">
        <x:v>84.7270142615705</x:v>
      </x:c>
      <x:c r="DS217" s="24" t="n">
        <x:v>43.994342973509674</x:v>
      </x:c>
      <x:c r="DT217" s="24" t="n">
        <x:v>44.57749763701918</x:v>
      </x:c>
      <x:c r="DU217" s="24" t="n">
        <x:v>62.93150201509707</x:v>
      </x:c>
      <x:c r="DV217" s="24" t="n">
        <x:v>874.3414139587985</x:v>
      </x:c>
      <x:c r="DW217" s="24" t="n">
        <x:v>833.880660921171</x:v>
      </x:c>
      <x:c r="DX217" s="24" t="n">
        <x:v>858.1365791783411</x:v>
      </x:c>
      <x:c r="DY217" s="24" t="n">
        <x:v>860.9063061034611</x:v>
      </x:c>
      <x:c r="DZ217" s="24" t="n">
        <x:v>878.2447545028257</x:v>
      </x:c>
      <x:c r="EA217" s="24" t="n">
        <x:v>899.4814032603693</x:v>
      </x:c>
      <x:c r="EB217" s="24" t="n">
        <x:v>839.4856805477011</x:v>
      </x:c>
      <x:c r="EC217" s="24" t="n">
        <x:v>703.6874983077112</x:v>
      </x:c>
      <x:c r="ED217" s="24" t="n">
        <x:v>699.3325397468352</x:v>
      </x:c>
      <x:c r="EE217" s="24" t="n">
        <x:v>693.6672340039355</x:v>
      </x:c>
      <x:c r="EF217" s="24" t="n">
        <x:v>656.1281338614489</x:v>
      </x:c>
      <x:c r="EG217" s="24" t="n">
        <x:v>641.0241226290427</x:v>
      </x:c>
      <x:c r="EH217" s="24" t="n">
        <x:v>647.8202900621908</x:v>
      </x:c>
      <x:c r="EI217" s="24" t="n">
        <x:v>752.6602584521928</x:v>
      </x:c>
      <x:c r="EJ217" s="24" t="n">
        <x:v>656.2598011849353</x:v>
      </x:c>
      <x:c r="EK217" s="24" t="n">
        <x:v>648.9756012652628</x:v>
      </x:c>
      <x:c r="EL217" s="24" t="n">
        <x:v>647.4649993892148</x:v>
      </x:c>
      <x:c r="EM217" s="24" t="n">
        <x:v>676.295149392574</x:v>
      </x:c>
      <x:c r="EN217" s="24" t="n">
        <x:v>572.1362121464434</x:v>
      </x:c>
      <x:c r="EO217" s="24" t="n">
        <x:v>464.67007767172817</x:v>
      </x:c>
      <x:c r="EP217" s="25" t="n">
        <x:f>SUM(B217:EO217)</x:f>
        <x:v>61746.80025535997</x:v>
      </x:c>
      <x:c r="EQ217" s="27" t="n">
        <x:v>40616.375999168056</x:v>
      </x:c>
    </x:row>
    <x:row r="218" ht="14" customHeight="1">
      <x:c r="A218" s="21" t="n">
        <x:v>45905</x:v>
      </x:c>
      <x:c r="B218" s="24" t="n">
        <x:v>499.44645809932393</x:v>
      </x:c>
      <x:c r="C218" s="24" t="n">
        <x:v>520.8160541793101</x:v>
      </x:c>
      <x:c r="D218" s="24" t="n">
        <x:v>486.10215021427115</x:v>
      </x:c>
      <x:c r="E218" s="24" t="n">
        <x:v>487.1415768387019</x:v>
      </x:c>
      <x:c r="F218" s="24" t="n">
        <x:v>522.9700047355445</x:v>
      </x:c>
      <x:c r="G218" s="24" t="n">
        <x:v>530.1092741835696</x:v>
      </x:c>
      <x:c r="H218" s="24" t="n">
        <x:v>491.9552746245195</x:v>
      </x:c>
      <x:c r="I218" s="24" t="n">
        <x:v>0</x:v>
      </x:c>
      <x:c r="J218" s="24" t="n">
        <x:v>507.13825166767384</x:v>
      </x:c>
      <x:c r="K218" s="24" t="n">
        <x:v>504.95438481381734</x:v>
      </x:c>
      <x:c r="L218" s="24" t="n">
        <x:v>481.0171051380883</x:v>
      </x:c>
      <x:c r="M218" s="24" t="n">
        <x:v>428.4665086553568</x:v>
      </x:c>
      <x:c r="N218" s="24" t="n">
        <x:v>488.65018856353436</x:v>
      </x:c>
      <x:c r="O218" s="24" t="n">
        <x:v>484.7912753663948</x:v>
      </x:c>
      <x:c r="P218" s="24" t="n">
        <x:v>477.7258643402565</x:v>
      </x:c>
      <x:c r="Q218" s="24" t="n">
        <x:v>0</x:v>
      </x:c>
      <x:c r="R218" s="24" t="n">
        <x:v>477.95645037107505</x:v>
      </x:c>
      <x:c r="S218" s="24" t="n">
        <x:v>486.26790892906456</x:v>
      </x:c>
      <x:c r="T218" s="24" t="n">
        <x:v>461.13232629137957</x:v>
      </x:c>
      <x:c r="U218" s="24" t="n">
        <x:v>463.93227163782467</x:v>
      </x:c>
      <x:c r="V218" s="24" t="n">
        <x:v>1303.2774150555595</x:v>
      </x:c>
      <x:c r="W218" s="24" t="n">
        <x:v>1294.749635388167</x:v>
      </x:c>
      <x:c r="X218" s="24" t="n">
        <x:v>481.43895297753664</x:v>
      </x:c>
      <x:c r="Y218" s="24" t="n">
        <x:v>511.5273272013055</x:v>
      </x:c>
      <x:c r="Z218" s="24" t="n">
        <x:v>0</x:v>
      </x:c>
      <x:c r="AA218" s="24" t="n">
        <x:v>0</x:v>
      </x:c>
      <x:c r="AB218" s="24" t="n">
        <x:v>478.9627583891104</x:v>
      </x:c>
      <x:c r="AC218" s="24" t="n">
        <x:v>489.0571278931856</x:v>
      </x:c>
      <x:c r="AD218" s="24" t="n">
        <x:v>475.5833164368981</x:v>
      </x:c>
      <x:c r="AE218" s="24" t="n">
        <x:v>438.0048108154433</x:v>
      </x:c>
      <x:c r="AF218" s="24" t="n">
        <x:v>1268.8932452664435</x:v>
      </x:c>
      <x:c r="AG218" s="24" t="n">
        <x:v>446.15117424219903</x:v>
      </x:c>
      <x:c r="AH218" s="24" t="n">
        <x:v>433.3879184551792</x:v>
      </x:c>
      <x:c r="AI218" s="24" t="n">
        <x:v>1227.5075755370572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23.65621977868841</x:v>
      </x:c>
      <x:c r="CT218" s="24" t="n">
        <x:v>90.92819755992225</x:v>
      </x:c>
      <x:c r="CU218" s="24" t="n">
        <x:v>149.04157519380487</x:v>
      </x:c>
      <x:c r="CV218" s="24" t="n">
        <x:v>243.16125552442622</x:v>
      </x:c>
      <x:c r="CW218" s="24" t="n">
        <x:v>261.88755062605804</x:v>
      </x:c>
      <x:c r="CX218" s="24" t="n">
        <x:v>288.4022559034586</x:v>
      </x:c>
      <x:c r="CY218" s="24" t="n">
        <x:v>317.22321267519027</x:v>
      </x:c>
      <x:c r="CZ218" s="24" t="n">
        <x:v>345.88695082314774</x:v>
      </x:c>
      <x:c r="DA218" s="24" t="n">
        <x:v>369.7455392189533</x:v>
      </x:c>
      <x:c r="DB218" s="24" t="n">
        <x:v>410.1412128002075</x:v>
      </x:c>
      <x:c r="DC218" s="24" t="n">
        <x:v>517.4857051276012</x:v>
      </x:c>
      <x:c r="DD218" s="24" t="n">
        <x:v>506.1258266722344</x:v>
      </x:c>
      <x:c r="DE218" s="24" t="n">
        <x:v>501.6857382080581</x:v>
      </x:c>
      <x:c r="DF218" s="24" t="n">
        <x:v>413.4916450109145</x:v>
      </x:c>
      <x:c r="DG218" s="24" t="n">
        <x:v>598.6019103216045</x:v>
      </x:c>
      <x:c r="DH218" s="24" t="n">
        <x:v>591.5900465038961</x:v>
      </x:c>
      <x:c r="DI218" s="24" t="n">
        <x:v>0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114.84739994602695</x:v>
      </x:c>
      <x:c r="DW218" s="24" t="n">
        <x:v>637.6909888357291</x:v>
      </x:c>
      <x:c r="DX218" s="24" t="n">
        <x:v>1213.5796111903246</x:v>
      </x:c>
      <x:c r="DY218" s="24" t="n">
        <x:v>614.9537204856019</x:v>
      </x:c>
      <x:c r="DZ218" s="24" t="n">
        <x:v>611.6181797979665</x:v>
      </x:c>
      <x:c r="EA218" s="24" t="n">
        <x:v>0</x:v>
      </x:c>
      <x:c r="EB218" s="24" t="n">
        <x:v>585.6952779563728</x:v>
      </x:c>
      <x:c r="EC218" s="24" t="n">
        <x:v>558.1747694046588</x:v>
      </x:c>
      <x:c r="ED218" s="24" t="n">
        <x:v>1368.6030290707117</x:v>
      </x:c>
      <x:c r="EE218" s="24" t="n">
        <x:v>555.3042288490059</x:v>
      </x:c>
      <x:c r="EF218" s="24" t="n">
        <x:v>530.2085475138955</x:v>
      </x:c>
      <x:c r="EG218" s="24" t="n">
        <x:v>540.7086607137962</x:v>
      </x:c>
      <x:c r="EH218" s="24" t="n">
        <x:v>235.88829631496074</x:v>
      </x:c>
      <x:c r="EI218" s="24" t="n">
        <x:v>523.6038703007988</x:v>
      </x:c>
      <x:c r="EJ218" s="24" t="n">
        <x:v>549.9386467458013</x:v>
      </x:c>
      <x:c r="EK218" s="24" t="n">
        <x:v>540.2363110157452</x:v>
      </x:c>
      <x:c r="EL218" s="24" t="n">
        <x:v>519.7736632638541</x:v>
      </x:c>
      <x:c r="EM218" s="24" t="n">
        <x:v>0</x:v>
      </x:c>
      <x:c r="EN218" s="24" t="n">
        <x:v>498.7039490562842</x:v>
      </x:c>
      <x:c r="EO218" s="24" t="n">
        <x:v>514.0585092610709</x:v>
      </x:c>
      <x:c r="EP218" s="25" t="n">
        <x:f>SUM(B218:EO218)</x:f>
        <x:v>33991.75708797857</x:v>
      </x:c>
      <x:c r="EQ218" s="27" t="n">
        <x:v>16260.732477032514</x:v>
      </x:c>
    </x:row>
    <x:row r="219" ht="14" customHeight="1">
      <x:c r="A219" s="21" t="n">
        <x:v>45906</x:v>
      </x:c>
      <x:c r="B219" s="24" t="n">
        <x:v>575.6824634714075</x:v>
      </x:c>
      <x:c r="C219" s="24" t="n">
        <x:v>0</x:v>
      </x:c>
      <x:c r="D219" s="24" t="n">
        <x:v>538.6689499014577</x:v>
      </x:c>
      <x:c r="E219" s="24" t="n">
        <x:v>558.0705179022408</x:v>
      </x:c>
      <x:c r="F219" s="24" t="n">
        <x:v>563.9652412621716</x:v>
      </x:c>
      <x:c r="G219" s="24" t="n">
        <x:v>556.1389349918738</x:v>
      </x:c>
      <x:c r="H219" s="24" t="n">
        <x:v>568.8749756677676</x:v>
      </x:c>
      <x:c r="I219" s="24" t="n">
        <x:v>720.1683383862196</x:v>
      </x:c>
      <x:c r="J219" s="24" t="n">
        <x:v>524.8294951687159</x:v>
      </x:c>
      <x:c r="K219" s="24" t="n">
        <x:v>0</x:v>
      </x:c>
      <x:c r="L219" s="24" t="n">
        <x:v>0</x:v>
      </x:c>
      <x:c r="M219" s="24" t="n">
        <x:v>535.1264850191191</x:v>
      </x:c>
      <x:c r="N219" s="24" t="n">
        <x:v>541.0495161770881</x:v>
      </x:c>
      <x:c r="O219" s="24" t="n">
        <x:v>539.7121122373655</x:v>
      </x:c>
      <x:c r="P219" s="24" t="n">
        <x:v>546.7024419476699</x:v>
      </x:c>
      <x:c r="Q219" s="24" t="n">
        <x:v>0</x:v>
      </x:c>
      <x:c r="R219" s="24" t="n">
        <x:v>0</x:v>
      </x:c>
      <x:c r="S219" s="24" t="n">
        <x:v>487.82483114104156</x:v>
      </x:c>
      <x:c r="T219" s="24" t="n">
        <x:v>489.7816228068182</x:v>
      </x:c>
      <x:c r="U219" s="24" t="n">
        <x:v>478.0435835505134</x:v>
      </x:c>
      <x:c r="V219" s="24" t="n">
        <x:v>457.3588488386467</x:v>
      </x:c>
      <x:c r="W219" s="24" t="n">
        <x:v>1261.57832313436</x:v>
      </x:c>
      <x:c r="X219" s="24" t="n">
        <x:v>1273.6951848374174</x:v>
      </x:c>
      <x:c r="Y219" s="24" t="n">
        <x:v>488.8707540112428</x:v>
      </x:c>
      <x:c r="Z219" s="24" t="n">
        <x:v>1332.071788253306</x:v>
      </x:c>
      <x:c r="AA219" s="24" t="n">
        <x:v>499.1580009727616</x:v>
      </x:c>
      <x:c r="AB219" s="24" t="n">
        <x:v>0</x:v>
      </x:c>
      <x:c r="AC219" s="24" t="n">
        <x:v>493.44467375160474</x:v>
      </x:c>
      <x:c r="AD219" s="24" t="n">
        <x:v>532.4728219730937</x:v>
      </x:c>
      <x:c r="AE219" s="24" t="n">
        <x:v>477.6403974796469</x:v>
      </x:c>
      <x:c r="AF219" s="24" t="n">
        <x:v>487.20916949241547</x:v>
      </x:c>
      <x:c r="AG219" s="24" t="n">
        <x:v>466.890244808201</x:v>
      </x:c>
      <x:c r="AH219" s="24" t="n">
        <x:v>470.2969042331163</x:v>
      </x:c>
      <x:c r="AI219" s="24" t="n">
        <x:v>1291.9826086742898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101.8954413850311</x:v>
      </x:c>
      <x:c r="CU219" s="24" t="n">
        <x:v>127.42266443088245</x:v>
      </x:c>
      <x:c r="CV219" s="24" t="n">
        <x:v>228.38970276717882</x:v>
      </x:c>
      <x:c r="CW219" s="24" t="n">
        <x:v>299.01796198296375</x:v>
      </x:c>
      <x:c r="CX219" s="24" t="n">
        <x:v>255.3340041274161</x:v>
      </x:c>
      <x:c r="CY219" s="24" t="n">
        <x:v>195.057960636075</x:v>
      </x:c>
      <x:c r="CZ219" s="24" t="n">
        <x:v>280.49928113366195</x:v>
      </x:c>
      <x:c r="DA219" s="24" t="n">
        <x:v>304.02132366423456</x:v>
      </x:c>
      <x:c r="DB219" s="24" t="n">
        <x:v>411.0122055693964</x:v>
      </x:c>
      <x:c r="DC219" s="24" t="n">
        <x:v>472.09487135412064</x:v>
      </x:c>
      <x:c r="DD219" s="24" t="n">
        <x:v>509.1972868730993</x:v>
      </x:c>
      <x:c r="DE219" s="24" t="n">
        <x:v>541.5842426822411</x:v>
      </x:c>
      <x:c r="DF219" s="24" t="n">
        <x:v>0</x:v>
      </x:c>
      <x:c r="DG219" s="24" t="n">
        <x:v>599.9456114234507</x:v>
      </x:c>
      <x:c r="DH219" s="24" t="n">
        <x:v>605.0049741297906</x:v>
      </x:c>
      <x:c r="DI219" s="24" t="n">
        <x:v>565.1072089733285</x:v>
      </x:c>
      <x:c r="DJ219" s="24" t="n">
        <x:v>99.78253535388266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638.9012943067996</x:v>
      </x:c>
      <x:c r="DX219" s="24" t="n">
        <x:v>1392.7584598461535</x:v>
      </x:c>
      <x:c r="DY219" s="24" t="n">
        <x:v>645.8807212457358</x:v>
      </x:c>
      <x:c r="DZ219" s="24" t="n">
        <x:v>638.7153339258876</x:v>
      </x:c>
      <x:c r="EA219" s="24" t="n">
        <x:v>8.375391462310972</x:v>
      </x:c>
      <x:c r="EB219" s="24" t="n">
        <x:v>642.7049977891892</x:v>
      </x:c>
      <x:c r="EC219" s="24" t="n">
        <x:v>559.7388426439526</x:v>
      </x:c>
      <x:c r="ED219" s="24" t="n">
        <x:v>1308.3588544108998</x:v>
      </x:c>
      <x:c r="EE219" s="24" t="n">
        <x:v>541.5014867609747</x:v>
      </x:c>
      <x:c r="EF219" s="24" t="n">
        <x:v>580.5741555201774</x:v>
      </x:c>
      <x:c r="EG219" s="24" t="n">
        <x:v>617.1611380753268</x:v>
      </x:c>
      <x:c r="EH219" s="24" t="n">
        <x:v>1378.7381402975811</x:v>
      </x:c>
      <x:c r="EI219" s="24" t="n">
        <x:v>1357.9458028046197</x:v>
      </x:c>
      <x:c r="EJ219" s="24" t="n">
        <x:v>568.0982654837093</x:v>
      </x:c>
      <x:c r="EK219" s="24" t="n">
        <x:v>566.1118412119799</x:v>
      </x:c>
      <x:c r="EL219" s="24" t="n">
        <x:v>51.35030340289086</x:v>
      </x:c>
      <x:c r="EM219" s="24" t="n">
        <x:v>0</x:v>
      </x:c>
      <x:c r="EN219" s="24" t="n">
        <x:v>0</x:v>
      </x:c>
      <x:c r="EO219" s="24" t="n">
        <x:v>0</x:v>
      </x:c>
      <x:c r="EP219" s="25" t="n">
        <x:f>SUM(B219:EO219)</x:f>
        <x:v>34849.59153576652</x:v>
      </x:c>
      <x:c r="EQ219" s="27" t="n">
        <x:v>16869.072467507813</x:v>
      </x:c>
    </x:row>
    <x:row r="220" ht="14" customHeight="1">
      <x:c r="A220" s="21" t="n">
        <x:v>45907</x:v>
      </x:c>
      <x:c r="B220" s="24" t="n">
        <x:v>690.6371896966031</x:v>
      </x:c>
      <x:c r="C220" s="24" t="n">
        <x:v>666.3531783880022</x:v>
      </x:c>
      <x:c r="D220" s="24" t="n">
        <x:v>714.0308085544234</x:v>
      </x:c>
      <x:c r="E220" s="24" t="n">
        <x:v>712.9207546152473</x:v>
      </x:c>
      <x:c r="F220" s="24" t="n">
        <x:v>185.87041085046937</x:v>
      </x:c>
      <x:c r="G220" s="24" t="n">
        <x:v>694.6684219086047</x:v>
      </x:c>
      <x:c r="H220" s="24" t="n">
        <x:v>686.225753980828</x:v>
      </x:c>
      <x:c r="I220" s="24" t="n">
        <x:v>690.2769958838547</x:v>
      </x:c>
      <x:c r="J220" s="24" t="n">
        <x:v>1513.0891908944977</x:v>
      </x:c>
      <x:c r="K220" s="24" t="n">
        <x:v>694.4463296439859</x:v>
      </x:c>
      <x:c r="L220" s="24" t="n">
        <x:v>689.8817324422981</x:v>
      </x:c>
      <x:c r="M220" s="24" t="n">
        <x:v>688.2413173297276</x:v>
      </x:c>
      <x:c r="N220" s="24" t="n">
        <x:v>1540.1114171710428</x:v>
      </x:c>
      <x:c r="O220" s="24" t="n">
        <x:v>1528.8106873588238</x:v>
      </x:c>
      <x:c r="P220" s="24" t="n">
        <x:v>1497.5956403650528</x:v>
      </x:c>
      <x:c r="Q220" s="24" t="n">
        <x:v>1466.2979809659446</x:v>
      </x:c>
      <x:c r="R220" s="24" t="n">
        <x:v>1467.0158334833304</x:v>
      </x:c>
      <x:c r="S220" s="24" t="n">
        <x:v>662.0141919276169</x:v>
      </x:c>
      <x:c r="T220" s="24" t="n">
        <x:v>665.9656632871141</x:v>
      </x:c>
      <x:c r="U220" s="24" t="n">
        <x:v>656.4404609778863</x:v>
      </x:c>
      <x:c r="V220" s="24" t="n">
        <x:v>624.1669911327161</x:v>
      </x:c>
      <x:c r="W220" s="24" t="n">
        <x:v>663.4763564087907</x:v>
      </x:c>
      <x:c r="X220" s="24" t="n">
        <x:v>662.949925805185</x:v>
      </x:c>
      <x:c r="Y220" s="24" t="n">
        <x:v>640.7425101146727</x:v>
      </x:c>
      <x:c r="Z220" s="24" t="n">
        <x:v>649.9152287086541</x:v>
      </x:c>
      <x:c r="AA220" s="24" t="n">
        <x:v>693.3057578240387</x:v>
      </x:c>
      <x:c r="AB220" s="24" t="n">
        <x:v>688.5614370689286</x:v>
      </x:c>
      <x:c r="AC220" s="24" t="n">
        <x:v>648.0685641311312</x:v>
      </x:c>
      <x:c r="AD220" s="24" t="n">
        <x:v>621.7319128446462</x:v>
      </x:c>
      <x:c r="AE220" s="24" t="n">
        <x:v>636.9112908357322</x:v>
      </x:c>
      <x:c r="AF220" s="24" t="n">
        <x:v>622.1676704169464</x:v>
      </x:c>
      <x:c r="AG220" s="24" t="n">
        <x:v>604.4586713484084</x:v>
      </x:c>
      <x:c r="AH220" s="24" t="n">
        <x:v>1407.6336759135531</x:v>
      </x:c>
      <x:c r="AI220" s="24" t="n">
        <x:v>1425.5930767650013</x:v>
      </x:c>
      <x:c r="AJ220" s="24" t="n">
        <x:v>50.16894044067256</x:v>
      </x:c>
      <x:c r="AK220" s="24" t="n">
        <x:v>8.443876516121463</x:v>
      </x:c>
      <x:c r="AL220" s="24" t="n">
        <x:v>2.709024508178345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2.0055905929705022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455.6541801306135</x:v>
      </x:c>
      <x:c r="BU220" s="24" t="n">
        <x:v>456.7101913668168</x:v>
      </x:c>
      <x:c r="BV220" s="24" t="n">
        <x:v>0</x:v>
      </x:c>
      <x:c r="BW220" s="24" t="n">
        <x:v>0</x:v>
      </x:c>
      <x:c r="BX220" s="24" t="n">
        <x:v>417.64160816605744</x:v>
      </x:c>
      <x:c r="BY220" s="24" t="n">
        <x:v>457.6411005420775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15.40277251537706</x:v>
      </x:c>
      <x:c r="CK220" s="24" t="n">
        <x:v>1.9623992552222564</x:v>
      </x:c>
      <x:c r="CL220" s="24" t="n">
        <x:v>0.594819178119451</x:v>
      </x:c>
      <x:c r="CM220" s="24" t="n">
        <x:v>89.59740855486568</x:v>
      </x:c>
      <x:c r="CN220" s="24" t="n">
        <x:v>114.48021539021117</x:v>
      </x:c>
      <x:c r="CO220" s="24" t="n">
        <x:v>112.98269590263453</x:v>
      </x:c>
      <x:c r="CP220" s="24" t="n">
        <x:v>234.97798094868904</x:v>
      </x:c>
      <x:c r="CQ220" s="24" t="n">
        <x:v>320.1040119745785</x:v>
      </x:c>
      <x:c r="CR220" s="24" t="n">
        <x:v>379.0317168235596</x:v>
      </x:c>
      <x:c r="CS220" s="24" t="n">
        <x:v>431.1015848056633</x:v>
      </x:c>
      <x:c r="CT220" s="24" t="n">
        <x:v>528.9165426201199</x:v>
      </x:c>
      <x:c r="CU220" s="24" t="n">
        <x:v>562.8007826993726</x:v>
      </x:c>
      <x:c r="CV220" s="24" t="n">
        <x:v>613.3642539684932</x:v>
      </x:c>
      <x:c r="CW220" s="24" t="n">
        <x:v>659.024838663866</x:v>
      </x:c>
      <x:c r="CX220" s="24" t="n">
        <x:v>726.7927650456468</x:v>
      </x:c>
      <x:c r="CY220" s="24" t="n">
        <x:v>779.1347422946535</x:v>
      </x:c>
      <x:c r="CZ220" s="24" t="n">
        <x:v>802.9227425153059</x:v>
      </x:c>
      <x:c r="DA220" s="24" t="n">
        <x:v>832.5544674302405</x:v>
      </x:c>
      <x:c r="DB220" s="24" t="n">
        <x:v>930.3786122198827</x:v>
      </x:c>
      <x:c r="DC220" s="24" t="n">
        <x:v>997.88437943098</x:v>
      </x:c>
      <x:c r="DD220" s="24" t="n">
        <x:v>923.6039365212097</x:v>
      </x:c>
      <x:c r="DE220" s="24" t="n">
        <x:v>823.1037745175923</x:v>
      </x:c>
      <x:c r="DF220" s="24" t="n">
        <x:v>876.9887537470801</x:v>
      </x:c>
      <x:c r="DG220" s="24" t="n">
        <x:v>921.8904360505156</x:v>
      </x:c>
      <x:c r="DH220" s="24" t="n">
        <x:v>868.2533434063322</x:v>
      </x:c>
      <x:c r="DI220" s="24" t="n">
        <x:v>883.7870337696568</x:v>
      </x:c>
      <x:c r="DJ220" s="24" t="n">
        <x:v>890.5107658672489</x:v>
      </x:c>
      <x:c r="DK220" s="24" t="n">
        <x:v>70.60206328285733</x:v>
      </x:c>
      <x:c r="DL220" s="24" t="n">
        <x:v>96.54966251255046</x:v>
      </x:c>
      <x:c r="DM220" s="24" t="n">
        <x:v>94.21628893499064</x:v>
      </x:c>
      <x:c r="DN220" s="24" t="n">
        <x:v>99.14793787407655</x:v>
      </x:c>
      <x:c r="DO220" s="24" t="n">
        <x:v>108.07101050976667</x:v>
      </x:c>
      <x:c r="DP220" s="24" t="n">
        <x:v>97.4604802573158</x:v>
      </x:c>
      <x:c r="DQ220" s="24" t="n">
        <x:v>76.75903917300116</x:v>
      </x:c>
      <x:c r="DR220" s="24" t="n">
        <x:v>129.75523915245935</x:v>
      </x:c>
      <x:c r="DS220" s="24" t="n">
        <x:v>115.63425511004561</x:v>
      </x:c>
      <x:c r="DT220" s="24" t="n">
        <x:v>123.12043869059076</x:v>
      </x:c>
      <x:c r="DU220" s="24" t="n">
        <x:v>142.0644239568834</x:v>
      </x:c>
      <x:c r="DV220" s="24" t="n">
        <x:v>959.9121917301339</x:v>
      </x:c>
      <x:c r="DW220" s="24" t="n">
        <x:v>886.6008930487292</x:v>
      </x:c>
      <x:c r="DX220" s="24" t="n">
        <x:v>1668.5526212918785</x:v>
      </x:c>
      <x:c r="DY220" s="24" t="n">
        <x:v>865.9017981903239</x:v>
      </x:c>
      <x:c r="DZ220" s="24" t="n">
        <x:v>920.3058822576018</x:v>
      </x:c>
      <x:c r="EA220" s="24" t="n">
        <x:v>145.4619369649006</x:v>
      </x:c>
      <x:c r="EB220" s="24" t="n">
        <x:v>857.5715958729755</x:v>
      </x:c>
      <x:c r="EC220" s="24" t="n">
        <x:v>696.8579040159725</x:v>
      </x:c>
      <x:c r="ED220" s="24" t="n">
        <x:v>696.1340242330144</x:v>
      </x:c>
      <x:c r="EE220" s="24" t="n">
        <x:v>716.553104344457</x:v>
      </x:c>
      <x:c r="EF220" s="24" t="n">
        <x:v>725.0068173894697</x:v>
      </x:c>
      <x:c r="EG220" s="24" t="n">
        <x:v>659.3692104636078</x:v>
      </x:c>
      <x:c r="EH220" s="24" t="n">
        <x:v>707.2481507234518</x:v>
      </x:c>
      <x:c r="EI220" s="24" t="n">
        <x:v>1563.7476781031062</x:v>
      </x:c>
      <x:c r="EJ220" s="24" t="n">
        <x:v>734.9149302377987</x:v>
      </x:c>
      <x:c r="EK220" s="24" t="n">
        <x:v>0</x:v>
      </x:c>
      <x:c r="EL220" s="24" t="n">
        <x:v>682.0723869828598</x:v>
      </x:c>
      <x:c r="EM220" s="24" t="n">
        <x:v>698.3172898828599</x:v>
      </x:c>
      <x:c r="EN220" s="24" t="n">
        <x:v>641.7706466014322</x:v>
      </x:c>
      <x:c r="EO220" s="24" t="n">
        <x:v>588.12713166737</x:v>
      </x:c>
      <x:c r="EP220" s="25" t="n">
        <x:f>SUM(B220:EO220)</x:f>
        <x:v>62441.50635088089</x:v>
      </x:c>
      <x:c r="EQ220" s="27" t="n">
        <x:v>41424.274036263196</x:v>
      </x:c>
    </x:row>
    <x:row r="221" ht="14" customHeight="1">
      <x:c r="A221" s="21" t="n">
        <x:v>45908</x:v>
      </x:c>
      <x:c r="B221" s="24" t="n">
        <x:v>604.033119031397</x:v>
      </x:c>
      <x:c r="C221" s="24" t="n">
        <x:v>606.972841403811</x:v>
      </x:c>
      <x:c r="D221" s="24" t="n">
        <x:v>606.3732660872103</x:v>
      </x:c>
      <x:c r="E221" s="24" t="n">
        <x:v>1413.6849072468863</x:v>
      </x:c>
      <x:c r="F221" s="24" t="n">
        <x:v>1401.6374829071679</x:v>
      </x:c>
      <x:c r="G221" s="24" t="n">
        <x:v>628.583714498055</x:v>
      </x:c>
      <x:c r="H221" s="24" t="n">
        <x:v>624.2815622832014</x:v>
      </x:c>
      <x:c r="I221" s="24" t="n">
        <x:v>591.5360235544865</x:v>
      </x:c>
      <x:c r="J221" s="24" t="n">
        <x:v>578.2352632308807</x:v>
      </x:c>
      <x:c r="K221" s="24" t="n">
        <x:v>594.7296732197378</x:v>
      </x:c>
      <x:c r="L221" s="24" t="n">
        <x:v>606.1343060251329</x:v>
      </x:c>
      <x:c r="M221" s="24" t="n">
        <x:v>618.3662632862578</x:v>
      </x:c>
      <x:c r="N221" s="24" t="n">
        <x:v>604.4980968772965</x:v>
      </x:c>
      <x:c r="O221" s="24" t="n">
        <x:v>572.3782395956679</x:v>
      </x:c>
      <x:c r="P221" s="24" t="n">
        <x:v>588.1820503452536</x:v>
      </x:c>
      <x:c r="Q221" s="24" t="n">
        <x:v>466.84952720737033</x:v>
      </x:c>
      <x:c r="R221" s="24" t="n">
        <x:v>590.4701130557731</x:v>
      </x:c>
      <x:c r="S221" s="24" t="n">
        <x:v>1407.2845000428724</x:v>
      </x:c>
      <x:c r="T221" s="24" t="n">
        <x:v>1405.5051855996394</x:v>
      </x:c>
      <x:c r="U221" s="24" t="n">
        <x:v>1452.6793376398348</x:v>
      </x:c>
      <x:c r="V221" s="24" t="n">
        <x:v>661.6298920949325</x:v>
      </x:c>
      <x:c r="W221" s="24" t="n">
        <x:v>603.4872411002032</x:v>
      </x:c>
      <x:c r="X221" s="24" t="n">
        <x:v>602.218076435609</x:v>
      </x:c>
      <x:c r="Y221" s="24" t="n">
        <x:v>1423.480105080472</x:v>
      </x:c>
      <x:c r="Z221" s="24" t="n">
        <x:v>1420.774560081262</x:v>
      </x:c>
      <x:c r="AA221" s="24" t="n">
        <x:v>606.4183254840283</x:v>
      </x:c>
      <x:c r="AB221" s="24" t="n">
        <x:v>632.9124090737495</x:v>
      </x:c>
      <x:c r="AC221" s="24" t="n">
        <x:v>612.6332900017482</x:v>
      </x:c>
      <x:c r="AD221" s="24" t="n">
        <x:v>1430.3995857724321</x:v>
      </x:c>
      <x:c r="AE221" s="24" t="n">
        <x:v>599.1002652376875</x:v>
      </x:c>
      <x:c r="AF221" s="24" t="n">
        <x:v>619.8649915400034</x:v>
      </x:c>
      <x:c r="AG221" s="24" t="n">
        <x:v>0</x:v>
      </x:c>
      <x:c r="AH221" s="24" t="n">
        <x:v>596.1224850043012</x:v>
      </x:c>
      <x:c r="AI221" s="24" t="n">
        <x:v>1418.7680334255163</x:v>
      </x:c>
      <x:c r="AJ221" s="24" t="n">
        <x:v>111.565810435912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32.018248318933544</x:v>
      </x:c>
      <x:c r="BP221" s="24" t="n">
        <x:v>614.0335292740344</x:v>
      </x:c>
      <x:c r="BQ221" s="24" t="n">
        <x:v>0</x:v>
      </x:c>
      <x:c r="BR221" s="24" t="n">
        <x:v>0</x:v>
      </x:c>
      <x:c r="BS221" s="24" t="n">
        <x:v>0</x:v>
      </x:c>
      <x:c r="BT221" s="24" t="n">
        <x:v>579.1978903829884</x:v>
      </x:c>
      <x:c r="BU221" s="24" t="n">
        <x:v>507.9460524636296</x:v>
      </x:c>
      <x:c r="BV221" s="24" t="n">
        <x:v>520.993712948509</x:v>
      </x:c>
      <x:c r="BW221" s="24" t="n">
        <x:v>514.5606414867675</x:v>
      </x:c>
      <x:c r="BX221" s="24" t="n">
        <x:v>0</x:v>
      </x:c>
      <x:c r="BY221" s="24" t="n">
        <x:v>180.80224707961594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0.48195194582452433</x:v>
      </x:c>
      <x:c r="CK221" s="24" t="n">
        <x:v>9.822865007697752</x:v>
      </x:c>
      <x:c r="CL221" s="24" t="n">
        <x:v>6.487015729597509</x:v>
      </x:c>
      <x:c r="CM221" s="24" t="n">
        <x:v>38.658832794661826</x:v>
      </x:c>
      <x:c r="CN221" s="24" t="n">
        <x:v>83.31844505021228</x:v>
      </x:c>
      <x:c r="CO221" s="24" t="n">
        <x:v>96.27630620265002</x:v>
      </x:c>
      <x:c r="CP221" s="24" t="n">
        <x:v>175.5575131193074</x:v>
      </x:c>
      <x:c r="CQ221" s="24" t="n">
        <x:v>224.10011620137325</x:v>
      </x:c>
      <x:c r="CR221" s="24" t="n">
        <x:v>272.6859445523781</x:v>
      </x:c>
      <x:c r="CS221" s="24" t="n">
        <x:v>331.26671240047654</x:v>
      </x:c>
      <x:c r="CT221" s="24" t="n">
        <x:v>379.63960633699725</x:v>
      </x:c>
      <x:c r="CU221" s="24" t="n">
        <x:v>443.26618786274946</x:v>
      </x:c>
      <x:c r="CV221" s="24" t="n">
        <x:v>514.8902342673603</x:v>
      </x:c>
      <x:c r="CW221" s="24" t="n">
        <x:v>570.6503071422251</x:v>
      </x:c>
      <x:c r="CX221" s="24" t="n">
        <x:v>615.0366709186543</x:v>
      </x:c>
      <x:c r="CY221" s="24" t="n">
        <x:v>647.9433852828844</x:v>
      </x:c>
      <x:c r="CZ221" s="24" t="n">
        <x:v>722.7805642280191</x:v>
      </x:c>
      <x:c r="DA221" s="24" t="n">
        <x:v>774.4402332391825</x:v>
      </x:c>
      <x:c r="DB221" s="24" t="n">
        <x:v>826.6991539428736</x:v>
      </x:c>
      <x:c r="DC221" s="24" t="n">
        <x:v>922.7954226687366</x:v>
      </x:c>
      <x:c r="DD221" s="24" t="n">
        <x:v>836.9841163785295</x:v>
      </x:c>
      <x:c r="DE221" s="24" t="n">
        <x:v>658.194727424975</x:v>
      </x:c>
      <x:c r="DF221" s="24" t="n">
        <x:v>0</x:v>
      </x:c>
      <x:c r="DG221" s="24" t="n">
        <x:v>767.8702898604129</x:v>
      </x:c>
      <x:c r="DH221" s="24" t="n">
        <x:v>731.9853833562042</x:v>
      </x:c>
      <x:c r="DI221" s="24" t="n">
        <x:v>766.0427419453061</x:v>
      </x:c>
      <x:c r="DJ221" s="24" t="n">
        <x:v>35.21853543912414</x:v>
      </x:c>
      <x:c r="DK221" s="24" t="n">
        <x:v>7.059825446108107</x:v>
      </x:c>
      <x:c r="DL221" s="24" t="n">
        <x:v>5.21433289521633</x:v>
      </x:c>
      <x:c r="DM221" s="24" t="n">
        <x:v>3.9183867451848755</x:v>
      </x:c>
      <x:c r="DN221" s="24" t="n">
        <x:v>10.083545063296015</x:v>
      </x:c>
      <x:c r="DO221" s="24" t="n">
        <x:v>26.577782938842574</x:v>
      </x:c>
      <x:c r="DP221" s="24" t="n">
        <x:v>371.5836998888546</x:v>
      </x:c>
      <x:c r="DQ221" s="24" t="n">
        <x:v>50.89345544181219</x:v>
      </x:c>
      <x:c r="DR221" s="24" t="n">
        <x:v>10.953093839406392</x:v>
      </x:c>
      <x:c r="DS221" s="24" t="n">
        <x:v>779.4903264454703</x:v>
      </x:c>
      <x:c r="DT221" s="24" t="n">
        <x:v>218.1474767045571</x:v>
      </x:c>
      <x:c r="DU221" s="24" t="n">
        <x:v>641.9605107912589</x:v>
      </x:c>
      <x:c r="DV221" s="24" t="n">
        <x:v>765.4530151369086</x:v>
      </x:c>
      <x:c r="DW221" s="24" t="n">
        <x:v>784.9564078277376</x:v>
      </x:c>
      <x:c r="DX221" s="24" t="n">
        <x:v>822.4110838065227</x:v>
      </x:c>
      <x:c r="DY221" s="24" t="n">
        <x:v>809.8556462231587</x:v>
      </x:c>
      <x:c r="DZ221" s="24" t="n">
        <x:v>780.2873589640955</x:v>
      </x:c>
      <x:c r="EA221" s="24" t="n">
        <x:v>764.5851177146893</x:v>
      </x:c>
      <x:c r="EB221" s="24" t="n">
        <x:v>708.932958546633</x:v>
      </x:c>
      <x:c r="EC221" s="24" t="n">
        <x:v>1400.312505049264</x:v>
      </x:c>
      <x:c r="ED221" s="24" t="n">
        <x:v>1408.5879305208746</x:v>
      </x:c>
      <x:c r="EE221" s="24" t="n">
        <x:v>0</x:v>
      </x:c>
      <x:c r="EF221" s="24" t="n">
        <x:v>275.4909987838196</x:v>
      </x:c>
      <x:c r="EG221" s="24" t="n">
        <x:v>595.8893751124457</x:v>
      </x:c>
      <x:c r="EH221" s="24" t="n">
        <x:v>603.7403369696718</x:v>
      </x:c>
      <x:c r="EI221" s="24" t="n">
        <x:v>577.7135709672267</x:v>
      </x:c>
      <x:c r="EJ221" s="24" t="n">
        <x:v>581.8667551390464</x:v>
      </x:c>
      <x:c r="EK221" s="24" t="n">
        <x:v>578.2669049781332</x:v>
      </x:c>
      <x:c r="EL221" s="24" t="n">
        <x:v>0</x:v>
      </x:c>
      <x:c r="EM221" s="24" t="n">
        <x:v>608.6550639378844</x:v>
      </x:c>
      <x:c r="EN221" s="24" t="n">
        <x:v>586.8109956411353</x:v>
      </x:c>
      <x:c r="EO221" s="24" t="n">
        <x:v>574.9682781064853</x:v>
      </x:c>
      <x:c r="EP221" s="25" t="n">
        <x:f>SUM(B221:EO221)</x:f>
        <x:v>57059.10286878444</x:v>
      </x:c>
      <x:c r="EQ221" s="27" t="n">
        <x:v>50849.3651770723</x:v>
      </x:c>
    </x:row>
    <x:row r="222" ht="14" customHeight="1">
      <x:c r="A222" s="21" t="n">
        <x:v>45909</x:v>
      </x:c>
      <x:c r="B222" s="24" t="n">
        <x:v>1451.6343269680194</x:v>
      </x:c>
      <x:c r="C222" s="24" t="n">
        <x:v>615.8272779500122</x:v>
      </x:c>
      <x:c r="D222" s="24" t="n">
        <x:v>588.0011904564632</x:v>
      </x:c>
      <x:c r="E222" s="24" t="n">
        <x:v>1399.3533420044278</x:v>
      </x:c>
      <x:c r="F222" s="24" t="n">
        <x:v>590.0581261568194</x:v>
      </x:c>
      <x:c r="G222" s="24" t="n">
        <x:v>588.2771958098465</x:v>
      </x:c>
      <x:c r="H222" s="24" t="n">
        <x:v>599.9383451389125</x:v>
      </x:c>
      <x:c r="I222" s="24" t="n">
        <x:v>593.0422109643688</x:v>
      </x:c>
      <x:c r="J222" s="24" t="n">
        <x:v>592.1152414277459</x:v>
      </x:c>
      <x:c r="K222" s="24" t="n">
        <x:v>587.3845729288213</x:v>
      </x:c>
      <x:c r="L222" s="24" t="n">
        <x:v>599.4690680714347</x:v>
      </x:c>
      <x:c r="M222" s="24" t="n">
        <x:v>596.962979195374</x:v>
      </x:c>
      <x:c r="N222" s="24" t="n">
        <x:v>1374.012042022753</x:v>
      </x:c>
      <x:c r="O222" s="24" t="n">
        <x:v>1407.4399464944656</x:v>
      </x:c>
      <x:c r="P222" s="24" t="n">
        <x:v>592.7049290835093</x:v>
      </x:c>
      <x:c r="Q222" s="24" t="n">
        <x:v>1401.1635567302694</x:v>
      </x:c>
      <x:c r="R222" s="24" t="n">
        <x:v>1402.5088231714508</x:v>
      </x:c>
      <x:c r="S222" s="24" t="n">
        <x:v>587.0482033466981</x:v>
      </x:c>
      <x:c r="T222" s="24" t="n">
        <x:v>582.8158333105911</x:v>
      </x:c>
      <x:c r="U222" s="24" t="n">
        <x:v>602.7320280062513</x:v>
      </x:c>
      <x:c r="V222" s="24" t="n">
        <x:v>1426.4583744697525</x:v>
      </x:c>
      <x:c r="W222" s="24" t="n">
        <x:v>1427.6726545014556</x:v>
      </x:c>
      <x:c r="X222" s="24" t="n">
        <x:v>598.4739847715063</x:v>
      </x:c>
      <x:c r="Y222" s="24" t="n">
        <x:v>600.5011678811259</x:v>
      </x:c>
      <x:c r="Z222" s="24" t="n">
        <x:v>582.6241286955533</x:v>
      </x:c>
      <x:c r="AA222" s="24" t="n">
        <x:v>609.1573939113821</x:v>
      </x:c>
      <x:c r="AB222" s="24" t="n">
        <x:v>1450.846125677946</x:v>
      </x:c>
      <x:c r="AC222" s="24" t="n">
        <x:v>644.7859277462982</x:v>
      </x:c>
      <x:c r="AD222" s="24" t="n">
        <x:v>623.5199745758715</x:v>
      </x:c>
      <x:c r="AE222" s="24" t="n">
        <x:v>1435.3850334641065</x:v>
      </x:c>
      <x:c r="AF222" s="24" t="n">
        <x:v>620.5523274702196</x:v>
      </x:c>
      <x:c r="AG222" s="24" t="n">
        <x:v>606.5329767430287</x:v>
      </x:c>
      <x:c r="AH222" s="24" t="n">
        <x:v>584.0057804181545</x:v>
      </x:c>
      <x:c r="AI222" s="24" t="n">
        <x:v>1414.9017417498167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1.0627459411769753</x:v>
      </x:c>
      <x:c r="CL222" s="24" t="n">
        <x:v>0</x:v>
      </x:c>
      <x:c r="CM222" s="24" t="n">
        <x:v>64.1106223374181</x:v>
      </x:c>
      <x:c r="CN222" s="24" t="n">
        <x:v>92.61930444472728</x:v>
      </x:c>
      <x:c r="CO222" s="24" t="n">
        <x:v>106.9346843149636</x:v>
      </x:c>
      <x:c r="CP222" s="24" t="n">
        <x:v>186.57914677652857</x:v>
      </x:c>
      <x:c r="CQ222" s="24" t="n">
        <x:v>227.2333309205616</x:v>
      </x:c>
      <x:c r="CR222" s="24" t="n">
        <x:v>270.2807471311934</x:v>
      </x:c>
      <x:c r="CS222" s="24" t="n">
        <x:v>309.7681424538305</x:v>
      </x:c>
      <x:c r="CT222" s="24" t="n">
        <x:v>341.22108812027136</x:v>
      </x:c>
      <x:c r="CU222" s="24" t="n">
        <x:v>410.73313552726853</x:v>
      </x:c>
      <x:c r="CV222" s="24" t="n">
        <x:v>513.1228938320493</x:v>
      </x:c>
      <x:c r="CW222" s="24" t="n">
        <x:v>602.1321807595467</x:v>
      </x:c>
      <x:c r="CX222" s="24" t="n">
        <x:v>634.6325063796506</x:v>
      </x:c>
      <x:c r="CY222" s="24" t="n">
        <x:v>688.9167304210417</x:v>
      </x:c>
      <x:c r="CZ222" s="24" t="n">
        <x:v>739.541746131792</x:v>
      </x:c>
      <x:c r="DA222" s="24" t="n">
        <x:v>767.0554861582608</x:v>
      </x:c>
      <x:c r="DB222" s="24" t="n">
        <x:v>834.849799716093</x:v>
      </x:c>
      <x:c r="DC222" s="24" t="n">
        <x:v>927.9595013756974</x:v>
      </x:c>
      <x:c r="DD222" s="24" t="n">
        <x:v>870.2446207693707</x:v>
      </x:c>
      <x:c r="DE222" s="24" t="n">
        <x:v>708.6618959799606</x:v>
      </x:c>
      <x:c r="DF222" s="24" t="n">
        <x:v>0</x:v>
      </x:c>
      <x:c r="DG222" s="24" t="n">
        <x:v>798.1833986591313</x:v>
      </x:c>
      <x:c r="DH222" s="24" t="n">
        <x:v>2.7626542136736134</x:v>
      </x:c>
      <x:c r="DI222" s="24" t="n">
        <x:v>0.138501445394013</x:v>
      </x:c>
      <x:c r="DJ222" s="24" t="n">
        <x:v>1.568015123885516</x:v>
      </x:c>
      <x:c r="DK222" s="24" t="n">
        <x:v>806.5946877833118</x:v>
      </x:c>
      <x:c r="DL222" s="24" t="n">
        <x:v>11.812206411063926</x:v>
      </x:c>
      <x:c r="DM222" s="24" t="n">
        <x:v>3.9871313192397793</x:v>
      </x:c>
      <x:c r="DN222" s="24" t="n">
        <x:v>21.3875577662061</x:v>
      </x:c>
      <x:c r="DO222" s="24" t="n">
        <x:v>0</x:v>
      </x:c>
      <x:c r="DP222" s="24" t="n">
        <x:v>0</x:v>
      </x:c>
      <x:c r="DQ222" s="24" t="n">
        <x:v>236.6783848783453</x:v>
      </x:c>
      <x:c r="DR222" s="24" t="n">
        <x:v>120.96041640301813</x:v>
      </x:c>
      <x:c r="DS222" s="24" t="n">
        <x:v>788.8680685182163</x:v>
      </x:c>
      <x:c r="DT222" s="24" t="n">
        <x:v>768.9925149144124</x:v>
      </x:c>
      <x:c r="DU222" s="24" t="n">
        <x:v>631.6155387148788</x:v>
      </x:c>
      <x:c r="DV222" s="24" t="n">
        <x:v>800.6274646441196</x:v>
      </x:c>
      <x:c r="DW222" s="24" t="n">
        <x:v>798.1295712750091</x:v>
      </x:c>
      <x:c r="DX222" s="24" t="n">
        <x:v>790.110980439205</x:v>
      </x:c>
      <x:c r="DY222" s="24" t="n">
        <x:v>781.5534052150681</x:v>
      </x:c>
      <x:c r="DZ222" s="24" t="n">
        <x:v>768.9991237107796</x:v>
      </x:c>
      <x:c r="EA222" s="24" t="n">
        <x:v>794.1299699010921</x:v>
      </x:c>
      <x:c r="EB222" s="24" t="n">
        <x:v>729.0029632241946</x:v>
      </x:c>
      <x:c r="EC222" s="24" t="n">
        <x:v>602.8156703524611</x:v>
      </x:c>
      <x:c r="ED222" s="24" t="n">
        <x:v>763.497413175937</x:v>
      </x:c>
      <x:c r="EE222" s="24" t="n">
        <x:v>643.8000355574093</x:v>
      </x:c>
      <x:c r="EF222" s="24" t="n">
        <x:v>602.6864768576912</x:v>
      </x:c>
      <x:c r="EG222" s="24" t="n">
        <x:v>601.4854767747379</x:v>
      </x:c>
      <x:c r="EH222" s="24" t="n">
        <x:v>1441.094598133571</x:v>
      </x:c>
      <x:c r="EI222" s="24" t="n">
        <x:v>1423.2915240081345</x:v>
      </x:c>
      <x:c r="EJ222" s="24" t="n">
        <x:v>0</x:v>
      </x:c>
      <x:c r="EK222" s="24" t="n">
        <x:v>51.6252946829851</x:v>
      </x:c>
      <x:c r="EL222" s="24" t="n">
        <x:v>579.7294190325783</x:v>
      </x:c>
      <x:c r="EM222" s="24" t="n">
        <x:v>596.1981315023336</x:v>
      </x:c>
      <x:c r="EN222" s="24" t="n">
        <x:v>608.1584738630282</x:v>
      </x:c>
      <x:c r="EO222" s="24" t="n">
        <x:v>0</x:v>
      </x:c>
      <x:c r="EP222" s="25" t="n">
        <x:f>SUM(B222:EO222)</x:f>
        <x:v>56246.05220930697</x:v>
      </x:c>
      <x:c r="EQ222" s="27" t="n">
        <x:v>46003.52293851024</x:v>
      </x:c>
    </x:row>
    <x:row r="223" ht="14" customHeight="1">
      <x:c r="A223" s="21" t="n">
        <x:v>45910</x:v>
      </x:c>
      <x:c r="B223" s="24" t="n">
        <x:v>626.6443215854287</x:v>
      </x:c>
      <x:c r="C223" s="24" t="n">
        <x:v>631.3540317517471</x:v>
      </x:c>
      <x:c r="D223" s="24" t="n">
        <x:v>621.9484332488923</x:v>
      </x:c>
      <x:c r="E223" s="24" t="n">
        <x:v>1413.716789236879</x:v>
      </x:c>
      <x:c r="F223" s="24" t="n">
        <x:v>586.9166367652307</x:v>
      </x:c>
      <x:c r="G223" s="24" t="n">
        <x:v>599.3829203876599</x:v>
      </x:c>
      <x:c r="H223" s="24" t="n">
        <x:v>1426.2765178475024</x:v>
      </x:c>
      <x:c r="I223" s="24" t="n">
        <x:v>1405.2605271324005</x:v>
      </x:c>
      <x:c r="J223" s="24" t="n">
        <x:v>1409.5495039102175</x:v>
      </x:c>
      <x:c r="K223" s="24" t="n">
        <x:v>626.9281021866299</x:v>
      </x:c>
      <x:c r="L223" s="24" t="n">
        <x:v>586.924198078386</x:v>
      </x:c>
      <x:c r="M223" s="24" t="n">
        <x:v>585.3481728365158</x:v>
      </x:c>
      <x:c r="N223" s="24" t="n">
        <x:v>1427.6473550900391</x:v>
      </x:c>
      <x:c r="O223" s="24" t="n">
        <x:v>1432.1699341610379</x:v>
      </x:c>
      <x:c r="P223" s="24" t="n">
        <x:v>1426.2585124392779</x:v>
      </x:c>
      <x:c r="Q223" s="24" t="n">
        <x:v>1422.6377195053701</x:v>
      </x:c>
      <x:c r="R223" s="24" t="n">
        <x:v>592.6211916224116</x:v>
      </x:c>
      <x:c r="S223" s="24" t="n">
        <x:v>606.0687745217251</x:v>
      </x:c>
      <x:c r="T223" s="24" t="n">
        <x:v>619.896730541858</x:v>
      </x:c>
      <x:c r="U223" s="24" t="n">
        <x:v>608.5706966047045</x:v>
      </x:c>
      <x:c r="V223" s="24" t="n">
        <x:v>581.4352792640666</x:v>
      </x:c>
      <x:c r="W223" s="24" t="n">
        <x:v>552.129343531407</x:v>
      </x:c>
      <x:c r="X223" s="24" t="n">
        <x:v>1394.3039936951398</x:v>
      </x:c>
      <x:c r="Y223" s="24" t="n">
        <x:v>1434.6739712870121</x:v>
      </x:c>
      <x:c r="Z223" s="24" t="n">
        <x:v>610.9056517396546</x:v>
      </x:c>
      <x:c r="AA223" s="24" t="n">
        <x:v>614.7855548888821</x:v>
      </x:c>
      <x:c r="AB223" s="24" t="n">
        <x:v>601.1255346838108</x:v>
      </x:c>
      <x:c r="AC223" s="24" t="n">
        <x:v>595.4358671185927</x:v>
      </x:c>
      <x:c r="AD223" s="24" t="n">
        <x:v>608.3669776286987</x:v>
      </x:c>
      <x:c r="AE223" s="24" t="n">
        <x:v>630.6302184572553</x:v>
      </x:c>
      <x:c r="AF223" s="24" t="n">
        <x:v>1429.121049333724</x:v>
      </x:c>
      <x:c r="AG223" s="24" t="n">
        <x:v>587.1349507228254</x:v>
      </x:c>
      <x:c r="AH223" s="24" t="n">
        <x:v>590.248443592778</x:v>
      </x:c>
      <x:c r="AI223" s="24" t="n">
        <x:v>1400.4267520954438</x:v>
      </x:c>
      <x:c r="AJ223" s="24" t="n">
        <x:v>0</x:v>
      </x:c>
      <x:c r="AK223" s="24" t="n">
        <x:v>0</x:v>
      </x:c>
      <x:c r="AL223" s="24" t="n">
        <x:v>8.84695315839599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17.678130245826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2.2107414246867543</x:v>
      </x:c>
      <x:c r="BD223" s="24" t="n">
        <x:v>0</x:v>
      </x:c>
      <x:c r="BE223" s="24" t="n">
        <x:v>1.2998270196843942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0</x:v>
      </x:c>
      <x:c r="BQ223" s="24" t="n">
        <x:v>0</x:v>
      </x:c>
      <x:c r="BR223" s="24" t="n">
        <x:v>0</x:v>
      </x:c>
      <x:c r="BS223" s="24" t="n">
        <x:v>0</x:v>
      </x:c>
      <x:c r="BT223" s="24" t="n">
        <x:v>455.87135931417913</x:v>
      </x:c>
      <x:c r="BU223" s="24" t="n">
        <x:v>421.09299413891637</x:v>
      </x:c>
      <x:c r="BV223" s="24" t="n">
        <x:v>415.8001647434831</x:v>
      </x:c>
      <x:c r="BW223" s="24" t="n">
        <x:v>431.8281257989052</x:v>
      </x:c>
      <x:c r="BX223" s="24" t="n">
        <x:v>445.1134234807169</x:v>
      </x:c>
      <x:c r="BY223" s="24" t="n">
        <x:v>460.18964993005426</x:v>
      </x:c>
      <x:c r="BZ223" s="24" t="n">
        <x:v>0.3622732616381389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1.0851818375848172</x:v>
      </x:c>
      <x:c r="CK223" s="24" t="n">
        <x:v>20.7086356875422</x:v>
      </x:c>
      <x:c r="CL223" s="24" t="n">
        <x:v>0</x:v>
      </x:c>
      <x:c r="CM223" s="24" t="n">
        <x:v>106.90720627925066</x:v>
      </x:c>
      <x:c r="CN223" s="24" t="n">
        <x:v>110.22056197087613</x:v>
      </x:c>
      <x:c r="CO223" s="24" t="n">
        <x:v>139.4866326126462</x:v>
      </x:c>
      <x:c r="CP223" s="24" t="n">
        <x:v>200.49396295498676</x:v>
      </x:c>
      <x:c r="CQ223" s="24" t="n">
        <x:v>290.3244117570513</x:v>
      </x:c>
      <x:c r="CR223" s="24" t="n">
        <x:v>314.22902560785127</x:v>
      </x:c>
      <x:c r="CS223" s="24" t="n">
        <x:v>285.7835933076055</x:v>
      </x:c>
      <x:c r="CT223" s="24" t="n">
        <x:v>406.57432239090286</x:v>
      </x:c>
      <x:c r="CU223" s="24" t="n">
        <x:v>475.5642180168085</x:v>
      </x:c>
      <x:c r="CV223" s="24" t="n">
        <x:v>537.5890184237792</x:v>
      </x:c>
      <x:c r="CW223" s="24" t="n">
        <x:v>577.6355776033469</x:v>
      </x:c>
      <x:c r="CX223" s="24" t="n">
        <x:v>622.7736324652957</x:v>
      </x:c>
      <x:c r="CY223" s="24" t="n">
        <x:v>665.9256961177789</x:v>
      </x:c>
      <x:c r="CZ223" s="24" t="n">
        <x:v>695.5053070783491</x:v>
      </x:c>
      <x:c r="DA223" s="24" t="n">
        <x:v>750.4393163240626</x:v>
      </x:c>
      <x:c r="DB223" s="24" t="n">
        <x:v>843.9752160447462</x:v>
      </x:c>
      <x:c r="DC223" s="24" t="n">
        <x:v>937.0240151309908</x:v>
      </x:c>
      <x:c r="DD223" s="24" t="n">
        <x:v>876.3320947910438</x:v>
      </x:c>
      <x:c r="DE223" s="24" t="n">
        <x:v>727.4464219742777</x:v>
      </x:c>
      <x:c r="DF223" s="24" t="n">
        <x:v>3.8993025399751104</x:v>
      </x:c>
      <x:c r="DG223" s="24" t="n">
        <x:v>15.53882713743451</x:v>
      </x:c>
      <x:c r="DH223" s="24" t="n">
        <x:v>0.6282175189919599</x:v>
      </x:c>
      <x:c r="DI223" s="24" t="n">
        <x:v>1.7110000652365585</x:v>
      </x:c>
      <x:c r="DJ223" s="24" t="n">
        <x:v>15.237809184784282</x:v>
      </x:c>
      <x:c r="DK223" s="24" t="n">
        <x:v>801.4335669304709</x:v>
      </x:c>
      <x:c r="DL223" s="24" t="n">
        <x:v>427.95503585897603</x:v>
      </x:c>
      <x:c r="DM223" s="24" t="n">
        <x:v>17.92674225153837</x:v>
      </x:c>
      <x:c r="DN223" s="24" t="n">
        <x:v>5.955534285929048</x:v>
      </x:c>
      <x:c r="DO223" s="24" t="n">
        <x:v>6.593388266404531</x:v>
      </x:c>
      <x:c r="DP223" s="24" t="n">
        <x:v>782.1695078504172</x:v>
      </x:c>
      <x:c r="DQ223" s="24" t="n">
        <x:v>790.2093668339563</x:v>
      </x:c>
      <x:c r="DR223" s="24" t="n">
        <x:v>820.5657855275739</x:v>
      </x:c>
      <x:c r="DS223" s="24" t="n">
        <x:v>481.52146075595044</x:v>
      </x:c>
      <x:c r="DT223" s="24" t="n">
        <x:v>685.4356106715976</x:v>
      </x:c>
      <x:c r="DU223" s="24" t="n">
        <x:v>721.7514853448979</x:v>
      </x:c>
      <x:c r="DV223" s="24" t="n">
        <x:v>814.3002165655571</x:v>
      </x:c>
      <x:c r="DW223" s="24" t="n">
        <x:v>814.5461800197908</x:v>
      </x:c>
      <x:c r="DX223" s="24" t="n">
        <x:v>813.5576377694101</x:v>
      </x:c>
      <x:c r="DY223" s="24" t="n">
        <x:v>809.1360512000126</x:v>
      </x:c>
      <x:c r="DZ223" s="24" t="n">
        <x:v>791.8127715182522</x:v>
      </x:c>
      <x:c r="EA223" s="24" t="n">
        <x:v>784.4489999522137</x:v>
      </x:c>
      <x:c r="EB223" s="24" t="n">
        <x:v>717.184502421915</x:v>
      </x:c>
      <x:c r="EC223" s="24" t="n">
        <x:v>622.5603440395058</x:v>
      </x:c>
      <x:c r="ED223" s="24" t="n">
        <x:v>621.8240889549118</x:v>
      </x:c>
      <x:c r="EE223" s="24" t="n">
        <x:v>619.0005509850168</x:v>
      </x:c>
      <x:c r="EF223" s="24" t="n">
        <x:v>1412.1310016438433</x:v>
      </x:c>
      <x:c r="EG223" s="24" t="n">
        <x:v>585.4168667171363</x:v>
      </x:c>
      <x:c r="EH223" s="24" t="n">
        <x:v>0</x:v>
      </x:c>
      <x:c r="EI223" s="24" t="n">
        <x:v>633.991387670492</x:v>
      </x:c>
      <x:c r="EJ223" s="24" t="n">
        <x:v>511.7338589269616</x:v>
      </x:c>
      <x:c r="EK223" s="24" t="n">
        <x:v>570.3577186499176</x:v>
      </x:c>
      <x:c r="EL223" s="24" t="n">
        <x:v>512.3803330247297</x:v>
      </x:c>
      <x:c r="EM223" s="24" t="n">
        <x:v>582.1547483162943</x:v>
      </x:c>
      <x:c r="EN223" s="24" t="n">
        <x:v>557.1784936209988</x:v>
      </x:c>
      <x:c r="EO223" s="24" t="n">
        <x:v>562.7162750461112</x:v>
      </x:c>
      <x:c r="EP223" s="25" t="n">
        <x:f>SUM(B223:EO223)</x:f>
        <x:v>61448.127016453655</x:v>
      </x:c>
      <x:c r="EQ223" s="27" t="n">
        <x:v>53124.89713541388</x:v>
      </x:c>
    </x:row>
    <x:row r="224" ht="14" customHeight="1">
      <x:c r="A224" s="21" t="n">
        <x:v>45911</x:v>
      </x:c>
      <x:c r="B224" s="24" t="n">
        <x:v>1405.055485912194</x:v>
      </x:c>
      <x:c r="C224" s="24" t="n">
        <x:v>1398.4107107960842</x:v>
      </x:c>
      <x:c r="D224" s="24" t="n">
        <x:v>1422.8219537791142</x:v>
      </x:c>
      <x:c r="E224" s="24" t="n">
        <x:v>605.646586462834</x:v>
      </x:c>
      <x:c r="F224" s="24" t="n">
        <x:v>606.0038643518252</x:v>
      </x:c>
      <x:c r="G224" s="24" t="n">
        <x:v>1441.4199088072837</x:v>
      </x:c>
      <x:c r="H224" s="24" t="n">
        <x:v>1415.5074933075748</x:v>
      </x:c>
      <x:c r="I224" s="24" t="n">
        <x:v>599.8456349246732</x:v>
      </x:c>
      <x:c r="J224" s="24" t="n">
        <x:v>605.0925451908878</x:v>
      </x:c>
      <x:c r="K224" s="24" t="n">
        <x:v>607.1214053415114</x:v>
      </x:c>
      <x:c r="L224" s="24" t="n">
        <x:v>594.2347331032001</x:v>
      </x:c>
      <x:c r="M224" s="24" t="n">
        <x:v>1057.2844450211837</x:v>
      </x:c>
      <x:c r="N224" s="24" t="n">
        <x:v>1419.5742261862347</x:v>
      </x:c>
      <x:c r="O224" s="24" t="n">
        <x:v>1420.3248789853951</x:v>
      </x:c>
      <x:c r="P224" s="24" t="n">
        <x:v>603.6033669340662</x:v>
      </x:c>
      <x:c r="Q224" s="24" t="n">
        <x:v>1419.453397908109</x:v>
      </x:c>
      <x:c r="R224" s="24" t="n">
        <x:v>1410.0258773726987</x:v>
      </x:c>
      <x:c r="S224" s="24" t="n">
        <x:v>587.6605022435465</x:v>
      </x:c>
      <x:c r="T224" s="24" t="n">
        <x:v>587.1520452093408</x:v>
      </x:c>
      <x:c r="U224" s="24" t="n">
        <x:v>587.7509327746678</x:v>
      </x:c>
      <x:c r="V224" s="24" t="n">
        <x:v>1418.295026032561</x:v>
      </x:c>
      <x:c r="W224" s="24" t="n">
        <x:v>605.1044310227248</x:v>
      </x:c>
      <x:c r="X224" s="24" t="n">
        <x:v>589.3339126881413</x:v>
      </x:c>
      <x:c r="Y224" s="24" t="n">
        <x:v>577.8337331602413</x:v>
      </x:c>
      <x:c r="Z224" s="24" t="n">
        <x:v>592.3147337532909</x:v>
      </x:c>
      <x:c r="AA224" s="24" t="n">
        <x:v>0</x:v>
      </x:c>
      <x:c r="AB224" s="24" t="n">
        <x:v>0</x:v>
      </x:c>
      <x:c r="AC224" s="24" t="n">
        <x:v>592.4052206372158</x:v>
      </x:c>
      <x:c r="AD224" s="24" t="n">
        <x:v>1420.0638284740858</x:v>
      </x:c>
      <x:c r="AE224" s="24" t="n">
        <x:v>590.4082056514983</x:v>
      </x:c>
      <x:c r="AF224" s="24" t="n">
        <x:v>604.1862793995531</x:v>
      </x:c>
      <x:c r="AG224" s="24" t="n">
        <x:v>590.2188260618442</x:v>
      </x:c>
      <x:c r="AH224" s="24" t="n">
        <x:v>1405.9535022289756</x:v>
      </x:c>
      <x:c r="AI224" s="24" t="n">
        <x:v>1378.816341981494</x:v>
      </x:c>
      <x:c r="AJ224" s="24" t="n">
        <x:v>0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3.3874533055985654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2.27210400092455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247.18787948705693</x:v>
      </x:c>
      <x:c r="BQ224" s="24" t="n">
        <x:v>0</x:v>
      </x:c>
      <x:c r="BR224" s="24" t="n">
        <x:v>0</x:v>
      </x:c>
      <x:c r="BS224" s="24" t="n">
        <x:v>0</x:v>
      </x:c>
      <x:c r="BT224" s="24" t="n">
        <x:v>521.5421718263109</x:v>
      </x:c>
      <x:c r="BU224" s="24" t="n">
        <x:v>467.2944681736402</x:v>
      </x:c>
      <x:c r="BV224" s="24" t="n">
        <x:v>465.43821494578975</x:v>
      </x:c>
      <x:c r="BW224" s="24" t="n">
        <x:v>480.43517145051106</x:v>
      </x:c>
      <x:c r="BX224" s="24" t="n">
        <x:v>434.51081499485633</x:v>
      </x:c>
      <x:c r="BY224" s="24" t="n">
        <x:v>500.6809881997809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376.6466495037619</x:v>
      </x:c>
      <x:c r="CN224" s="24" t="n">
        <x:v>181.12865677181208</x:v>
      </x:c>
      <x:c r="CO224" s="24" t="n">
        <x:v>213.79046008590998</x:v>
      </x:c>
      <x:c r="CP224" s="24" t="n">
        <x:v>269.0125214614007</x:v>
      </x:c>
      <x:c r="CQ224" s="24" t="n">
        <x:v>293.19066290071044</x:v>
      </x:c>
      <x:c r="CR224" s="24" t="n">
        <x:v>318.29760866483366</x:v>
      </x:c>
      <x:c r="CS224" s="24" t="n">
        <x:v>398.0710149522145</x:v>
      </x:c>
      <x:c r="CT224" s="24" t="n">
        <x:v>455.5079952441777</x:v>
      </x:c>
      <x:c r="CU224" s="24" t="n">
        <x:v>517.178714845789</x:v>
      </x:c>
      <x:c r="CV224" s="24" t="n">
        <x:v>557.8033393341776</x:v>
      </x:c>
      <x:c r="CW224" s="24" t="n">
        <x:v>632.272815805634</x:v>
      </x:c>
      <x:c r="CX224" s="24" t="n">
        <x:v>668.3028772437806</x:v>
      </x:c>
      <x:c r="CY224" s="24" t="n">
        <x:v>717.234735932248</x:v>
      </x:c>
      <x:c r="CZ224" s="24" t="n">
        <x:v>778.7894794512391</x:v>
      </x:c>
      <x:c r="DA224" s="24" t="n">
        <x:v>828.3567006207468</x:v>
      </x:c>
      <x:c r="DB224" s="24" t="n">
        <x:v>883.4031025285025</x:v>
      </x:c>
      <x:c r="DC224" s="24" t="n">
        <x:v>929.0809078525798</x:v>
      </x:c>
      <x:c r="DD224" s="24" t="n">
        <x:v>873.9601629482564</x:v>
      </x:c>
      <x:c r="DE224" s="24" t="n">
        <x:v>0</x:v>
      </x:c>
      <x:c r="DF224" s="24" t="n">
        <x:v>0</x:v>
      </x:c>
      <x:c r="DG224" s="24" t="n">
        <x:v>748.0860727847124</x:v>
      </x:c>
      <x:c r="DH224" s="24" t="n">
        <x:v>707.6053892006906</x:v>
      </x:c>
      <x:c r="DI224" s="24" t="n">
        <x:v>0</x:v>
      </x:c>
      <x:c r="DJ224" s="24" t="n">
        <x:v>9.111542563760395</x:v>
      </x:c>
      <x:c r="DK224" s="24" t="n">
        <x:v>797.6244839976134</x:v>
      </x:c>
      <x:c r="DL224" s="24" t="n">
        <x:v>0</x:v>
      </x:c>
      <x:c r="DM224" s="24" t="n">
        <x:v>0</x:v>
      </x:c>
      <x:c r="DN224" s="24" t="n">
        <x:v>4.3584943953544</x:v>
      </x:c>
      <x:c r="DO224" s="24" t="n">
        <x:v>0.48768842440222215</x:v>
      </x:c>
      <x:c r="DP224" s="24" t="n">
        <x:v>0</x:v>
      </x:c>
      <x:c r="DQ224" s="24" t="n">
        <x:v>782.5385833521559</x:v>
      </x:c>
      <x:c r="DR224" s="24" t="n">
        <x:v>22.54872049213475</x:v>
      </x:c>
      <x:c r="DS224" s="24" t="n">
        <x:v>786.7563575218425</x:v>
      </x:c>
      <x:c r="DT224" s="24" t="n">
        <x:v>3.7658629294206776</x:v>
      </x:c>
      <x:c r="DU224" s="24" t="n">
        <x:v>485.8265426636334</x:v>
      </x:c>
      <x:c r="DV224" s="24" t="n">
        <x:v>821.3158077300785</x:v>
      </x:c>
      <x:c r="DW224" s="24" t="n">
        <x:v>802.5237726120937</x:v>
      </x:c>
      <x:c r="DX224" s="24" t="n">
        <x:v>793.5930982828794</x:v>
      </x:c>
      <x:c r="DY224" s="24" t="n">
        <x:v>764.9735349908897</x:v>
      </x:c>
      <x:c r="DZ224" s="24" t="n">
        <x:v>750.6282068968159</x:v>
      </x:c>
      <x:c r="EA224" s="24" t="n">
        <x:v>821.837694688728</x:v>
      </x:c>
      <x:c r="EB224" s="24" t="n">
        <x:v>739.238597941206</x:v>
      </x:c>
      <x:c r="EC224" s="24" t="n">
        <x:v>587.7491965926444</x:v>
      </x:c>
      <x:c r="ED224" s="24" t="n">
        <x:v>1404.246724792747</x:v>
      </x:c>
      <x:c r="EE224" s="24" t="n">
        <x:v>596.7839566673267</x:v>
      </x:c>
      <x:c r="EF224" s="24" t="n">
        <x:v>1379.6238932370259</x:v>
      </x:c>
      <x:c r="EG224" s="24" t="n">
        <x:v>561.5255059378852</x:v>
      </x:c>
      <x:c r="EH224" s="24" t="n">
        <x:v>0</x:v>
      </x:c>
      <x:c r="EI224" s="24" t="n">
        <x:v>0</x:v>
      </x:c>
      <x:c r="EJ224" s="24" t="n">
        <x:v>375.2699504438665</x:v>
      </x:c>
      <x:c r="EK224" s="24" t="n">
        <x:v>603.4311616241456</x:v>
      </x:c>
      <x:c r="EL224" s="24" t="n">
        <x:v>561.4983584112271</x:v>
      </x:c>
      <x:c r="EM224" s="24" t="n">
        <x:v>573.6497962710474</x:v>
      </x:c>
      <x:c r="EN224" s="24" t="n">
        <x:v>566.2631066290147</x:v>
      </x:c>
      <x:c r="EO224" s="24" t="n">
        <x:v>463.2166581418424</x:v>
      </x:c>
      <x:c r="EP224" s="25" t="n">
        <x:f>SUM(B224:EO224)</x:f>
        <x:v>60689.78046845347</x:v>
      </x:c>
      <x:c r="EQ224" s="27" t="n">
        <x:v>41423.5287670594</x:v>
      </x:c>
    </x:row>
    <x:row r="225" ht="14" customHeight="1">
      <x:c r="A225" s="21" t="n">
        <x:v>45912</x:v>
      </x:c>
      <x:c r="B225" s="24" t="n">
        <x:v>451.7550993027205</x:v>
      </x:c>
      <x:c r="C225" s="24" t="n">
        <x:v>408.9460904640289</x:v>
      </x:c>
      <x:c r="D225" s="24" t="n">
        <x:v>419.3773845472883</x:v>
      </x:c>
      <x:c r="E225" s="24" t="n">
        <x:v>1274.1680256563523</x:v>
      </x:c>
      <x:c r="F225" s="24" t="n">
        <x:v>1272.449565775854</x:v>
      </x:c>
      <x:c r="G225" s="24" t="n">
        <x:v>424.2542638165416</x:v>
      </x:c>
      <x:c r="H225" s="24" t="n">
        <x:v>406.4233919767185</x:v>
      </x:c>
      <x:c r="I225" s="24" t="n">
        <x:v>401.9063391511772</x:v>
      </x:c>
      <x:c r="J225" s="24" t="n">
        <x:v>426.8529756960504</x:v>
      </x:c>
      <x:c r="K225" s="24" t="n">
        <x:v>399.43474377429135</x:v>
      </x:c>
      <x:c r="L225" s="24" t="n">
        <x:v>411.2416737394703</x:v>
      </x:c>
      <x:c r="M225" s="24" t="n">
        <x:v>437.60346488033565</x:v>
      </x:c>
      <x:c r="N225" s="24" t="n">
        <x:v>267.2729650345994</x:v>
      </x:c>
      <x:c r="O225" s="24" t="n">
        <x:v>0</x:v>
      </x:c>
      <x:c r="P225" s="24" t="n">
        <x:v>423.1896928130877</x:v>
      </x:c>
      <x:c r="Q225" s="24" t="n">
        <x:v>0</x:v>
      </x:c>
      <x:c r="R225" s="24" t="n">
        <x:v>0</x:v>
      </x:c>
      <x:c r="S225" s="24" t="n">
        <x:v>428.00855924279404</x:v>
      </x:c>
      <x:c r="T225" s="24" t="n">
        <x:v>442.67620833630207</x:v>
      </x:c>
      <x:c r="U225" s="24" t="n">
        <x:v>436.55187784095466</x:v>
      </x:c>
      <x:c r="V225" s="24" t="n">
        <x:v>438.6047747475668</x:v>
      </x:c>
      <x:c r="W225" s="24" t="n">
        <x:v>404.4325132497013</x:v>
      </x:c>
      <x:c r="X225" s="24" t="n">
        <x:v>400.35936530823864</x:v>
      </x:c>
      <x:c r="Y225" s="24" t="n">
        <x:v>432.18120603935085</x:v>
      </x:c>
      <x:c r="Z225" s="24" t="n">
        <x:v>1276.7446730988204</x:v>
      </x:c>
      <x:c r="AA225" s="24" t="n">
        <x:v>450.3496365457436</x:v>
      </x:c>
      <x:c r="AB225" s="24" t="n">
        <x:v>0</x:v>
      </x:c>
      <x:c r="AC225" s="24" t="n">
        <x:v>610.2375757953096</x:v>
      </x:c>
      <x:c r="AD225" s="24" t="n">
        <x:v>1249.2747879716662</x:v>
      </x:c>
      <x:c r="AE225" s="24" t="n">
        <x:v>428.86424371057484</x:v>
      </x:c>
      <x:c r="AF225" s="24" t="n">
        <x:v>1265.1738792390854</x:v>
      </x:c>
      <x:c r="AG225" s="24" t="n">
        <x:v>421.9254180504031</x:v>
      </x:c>
      <x:c r="AH225" s="24" t="n">
        <x:v>390.96109206488774</x:v>
      </x:c>
      <x:c r="AI225" s="24" t="n">
        <x:v>1208.0815818125684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3.472573996319942</x:v>
      </x:c>
      <x:c r="AQ225" s="24" t="n">
        <x:v>0</x:v>
      </x:c>
      <x:c r="AR225" s="24" t="n">
        <x:v>0</x:v>
      </x:c>
      <x:c r="AS225" s="24" t="n">
        <x:v>5.033423222547223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6.592777275857922</x:v>
      </x:c>
      <x:c r="CT225" s="24" t="n">
        <x:v>0.9395741965020837</x:v>
      </x:c>
      <x:c r="CU225" s="24" t="n">
        <x:v>36.95121146067678</x:v>
      </x:c>
      <x:c r="CV225" s="24" t="n">
        <x:v>101.91516711306478</x:v>
      </x:c>
      <x:c r="CW225" s="24" t="n">
        <x:v>152.05129930771366</x:v>
      </x:c>
      <x:c r="CX225" s="24" t="n">
        <x:v>169.69529748696968</x:v>
      </x:c>
      <x:c r="CY225" s="24" t="n">
        <x:v>173.5258989838309</x:v>
      </x:c>
      <x:c r="CZ225" s="24" t="n">
        <x:v>200.0417834154025</x:v>
      </x:c>
      <x:c r="DA225" s="24" t="n">
        <x:v>257.9413841043129</x:v>
      </x:c>
      <x:c r="DB225" s="24" t="n">
        <x:v>322.37050091882054</x:v>
      </x:c>
      <x:c r="DC225" s="24" t="n">
        <x:v>399.39520498490197</x:v>
      </x:c>
      <x:c r="DD225" s="24" t="n">
        <x:v>390.8645846538255</x:v>
      </x:c>
      <x:c r="DE225" s="24" t="n">
        <x:v>0</x:v>
      </x:c>
      <x:c r="DF225" s="24" t="n">
        <x:v>0</x:v>
      </x:c>
      <x:c r="DG225" s="24" t="n">
        <x:v>0</x:v>
      </x:c>
      <x:c r="DH225" s="24" t="n">
        <x:v>36.56500281847261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401.6572096433769</x:v>
      </x:c>
      <x:c r="DW225" s="24" t="n">
        <x:v>591.00516696497</x:v>
      </x:c>
      <x:c r="DX225" s="24" t="n">
        <x:v>540.3838469164156</x:v>
      </x:c>
      <x:c r="DY225" s="24" t="n">
        <x:v>542.4278661714496</x:v>
      </x:c>
      <x:c r="DZ225" s="24" t="n">
        <x:v>543.3337178296252</x:v>
      </x:c>
      <x:c r="EA225" s="24" t="n">
        <x:v>220.6236221150675</x:v>
      </x:c>
      <x:c r="EB225" s="24" t="n">
        <x:v>504.1056801226506</x:v>
      </x:c>
      <x:c r="EC225" s="24" t="n">
        <x:v>455.7567937612782</x:v>
      </x:c>
      <x:c r="ED225" s="24" t="n">
        <x:v>608.164891352888</x:v>
      </x:c>
      <x:c r="EE225" s="24" t="n">
        <x:v>383.16763012386167</x:v>
      </x:c>
      <x:c r="EF225" s="24" t="n">
        <x:v>470.7730581757082</x:v>
      </x:c>
      <x:c r="EG225" s="24" t="n">
        <x:v>446.28804739436026</x:v>
      </x:c>
      <x:c r="EH225" s="24" t="n">
        <x:v>527.1647199239493</x:v>
      </x:c>
      <x:c r="EI225" s="24" t="n">
        <x:v>434.80971637480616</x:v>
      </x:c>
      <x:c r="EJ225" s="24" t="n">
        <x:v>456.83741289607315</x:v>
      </x:c>
      <x:c r="EK225" s="24" t="n">
        <x:v>460.4103629008118</x:v>
      </x:c>
      <x:c r="EL225" s="24" t="n">
        <x:v>0</x:v>
      </x:c>
      <x:c r="EM225" s="24" t="n">
        <x:v>441.2248681059998</x:v>
      </x:c>
      <x:c r="EN225" s="24" t="n">
        <x:v>414.13253367449096</x:v>
      </x:c>
      <x:c r="EO225" s="24" t="n">
        <x:v>439.8705447197239</x:v>
      </x:c>
      <x:c r="EP225" s="25" t="n">
        <x:f>SUM(B225:EO225)</x:f>
        <x:v>28848.796442789215</x:v>
      </x:c>
      <x:c r="EQ225" s="27" t="n">
        <x:v>18352.415417930722</x:v>
      </x:c>
    </x:row>
    <x:row r="226" ht="14" customHeight="1">
      <x:c r="A226" s="21" t="n">
        <x:v>45913</x:v>
      </x:c>
      <x:c r="B226" s="24" t="n">
        <x:v>417.4817917411067</x:v>
      </x:c>
      <x:c r="C226" s="24" t="n">
        <x:v>416.27428951063143</x:v>
      </x:c>
      <x:c r="D226" s="24" t="n">
        <x:v>448.52122136154213</x:v>
      </x:c>
      <x:c r="E226" s="24" t="n">
        <x:v>439.52925456352597</x:v>
      </x:c>
      <x:c r="F226" s="24" t="n">
        <x:v>442.91437561413585</x:v>
      </x:c>
      <x:c r="G226" s="24" t="n">
        <x:v>449.15809016235954</x:v>
      </x:c>
      <x:c r="H226" s="24" t="n">
        <x:v>427.06703951807475</x:v>
      </x:c>
      <x:c r="I226" s="24" t="n">
        <x:v>408.3299869318204</x:v>
      </x:c>
      <x:c r="J226" s="24" t="n">
        <x:v>416.5773247553545</x:v>
      </x:c>
      <x:c r="K226" s="24" t="n">
        <x:v>1250.8512632672205</x:v>
      </x:c>
      <x:c r="L226" s="24" t="n">
        <x:v>425.16969143983596</x:v>
      </x:c>
      <x:c r="M226" s="24" t="n">
        <x:v>422.6118599309602</x:v>
      </x:c>
      <x:c r="N226" s="24" t="n">
        <x:v>1240.7996920693934</x:v>
      </x:c>
      <x:c r="O226" s="24" t="n">
        <x:v>1258.0369943747107</x:v>
      </x:c>
      <x:c r="P226" s="24" t="n">
        <x:v>452.36579025727474</x:v>
      </x:c>
      <x:c r="Q226" s="24" t="n">
        <x:v>0</x:v>
      </x:c>
      <x:c r="R226" s="24" t="n">
        <x:v>0</x:v>
      </x:c>
      <x:c r="S226" s="24" t="n">
        <x:v>430.0364824275655</x:v>
      </x:c>
      <x:c r="T226" s="24" t="n">
        <x:v>443.75067051432933</x:v>
      </x:c>
      <x:c r="U226" s="24" t="n">
        <x:v>1248.6095198007379</x:v>
      </x:c>
      <x:c r="V226" s="24" t="n">
        <x:v>426.0277971229898</x:v>
      </x:c>
      <x:c r="W226" s="24" t="n">
        <x:v>435.3429768569096</x:v>
      </x:c>
      <x:c r="X226" s="24" t="n">
        <x:v>454.216173684873</x:v>
      </x:c>
      <x:c r="Y226" s="24" t="n">
        <x:v>1287.3840868560671</x:v>
      </x:c>
      <x:c r="Z226" s="24" t="n">
        <x:v>435.1104070828879</x:v>
      </x:c>
      <x:c r="AA226" s="24" t="n">
        <x:v>411.7917400512045</x:v>
      </x:c>
      <x:c r="AB226" s="24" t="n">
        <x:v>438.79526430338075</x:v>
      </x:c>
      <x:c r="AC226" s="24" t="n">
        <x:v>434.86009661061667</x:v>
      </x:c>
      <x:c r="AD226" s="24" t="n">
        <x:v>432.5453115955306</x:v>
      </x:c>
      <x:c r="AE226" s="24" t="n">
        <x:v>25.961167001253017</x:v>
      </x:c>
      <x:c r="AF226" s="24" t="n">
        <x:v>436.4088940290125</x:v>
      </x:c>
      <x:c r="AG226" s="24" t="n">
        <x:v>429.5329589273829</x:v>
      </x:c>
      <x:c r="AH226" s="24" t="n">
        <x:v>427.95500162330626</x:v>
      </x:c>
      <x:c r="AI226" s="24" t="n">
        <x:v>1259.483990564558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40.96413191979577</x:v>
      </x:c>
      <x:c r="CV226" s="24" t="n">
        <x:v>90.80901926989698</x:v>
      </x:c>
      <x:c r="CW226" s="24" t="n">
        <x:v>118.91730999815955</x:v>
      </x:c>
      <x:c r="CX226" s="24" t="n">
        <x:v>137.82270659374447</x:v>
      </x:c>
      <x:c r="CY226" s="24" t="n">
        <x:v>157.49518913612093</x:v>
      </x:c>
      <x:c r="CZ226" s="24" t="n">
        <x:v>199.72770121435474</x:v>
      </x:c>
      <x:c r="DA226" s="24" t="n">
        <x:v>274.76697637194115</x:v>
      </x:c>
      <x:c r="DB226" s="24" t="n">
        <x:v>310.35992091441653</x:v>
      </x:c>
      <x:c r="DC226" s="24" t="n">
        <x:v>367.67934972797804</x:v>
      </x:c>
      <x:c r="DD226" s="24" t="n">
        <x:v>398.5933496776097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5.4903880882541465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337.3877391037004</x:v>
      </x:c>
      <x:c r="DV226" s="24" t="n">
        <x:v>375.56517783268276</x:v>
      </x:c>
      <x:c r="DW226" s="24" t="n">
        <x:v>508.9936411365866</x:v>
      </x:c>
      <x:c r="DX226" s="24" t="n">
        <x:v>529.0425074617316</x:v>
      </x:c>
      <x:c r="DY226" s="24" t="n">
        <x:v>524.1479512814665</x:v>
      </x:c>
      <x:c r="DZ226" s="24" t="n">
        <x:v>517.640007409543</x:v>
      </x:c>
      <x:c r="EA226" s="24" t="n">
        <x:v>524.9967915721409</x:v>
      </x:c>
      <x:c r="EB226" s="24" t="n">
        <x:v>461.72788040969743</x:v>
      </x:c>
      <x:c r="EC226" s="24" t="n">
        <x:v>459.06143994173686</x:v>
      </x:c>
      <x:c r="ED226" s="24" t="n">
        <x:v>1248.7163911687362</x:v>
      </x:c>
      <x:c r="EE226" s="24" t="n">
        <x:v>465.8360750268251</x:v>
      </x:c>
      <x:c r="EF226" s="24" t="n">
        <x:v>428.48613335161866</x:v>
      </x:c>
      <x:c r="EG226" s="24" t="n">
        <x:v>429.6332382299673</x:v>
      </x:c>
      <x:c r="EH226" s="24" t="n">
        <x:v>442.14648080931744</x:v>
      </x:c>
      <x:c r="EI226" s="24" t="n">
        <x:v>466.28141209972046</x:v>
      </x:c>
      <x:c r="EJ226" s="24" t="n">
        <x:v>104.70293773127838</x:v>
      </x:c>
      <x:c r="EK226" s="24" t="n">
        <x:v>0</x:v>
      </x:c>
      <x:c r="EL226" s="24" t="n">
        <x:v>405.9238127766686</x:v>
      </x:c>
      <x:c r="EM226" s="24" t="n">
        <x:v>889.3041345684841</x:v>
      </x:c>
      <x:c r="EN226" s="24" t="n">
        <x:v>502.6502935641657</x:v>
      </x:c>
      <x:c r="EO226" s="24" t="n">
        <x:v>0</x:v>
      </x:c>
      <x:c r="EP226" s="25" t="n">
        <x:f>SUM(B226:EO226)</x:f>
        <x:v>30098.371292938897</x:v>
      </x:c>
      <x:c r="EQ226" s="27" t="n">
        <x:v>16834.768323145145</x:v>
      </x:c>
    </x:row>
    <x:row r="227" ht="14" customHeight="1">
      <x:c r="A227" s="21" t="n">
        <x:v>45914</x:v>
      </x:c>
      <x:c r="B227" s="24" t="n">
        <x:v>606.600039090367</x:v>
      </x:c>
      <x:c r="C227" s="24" t="n">
        <x:v>596.2474475258642</x:v>
      </x:c>
      <x:c r="D227" s="24" t="n">
        <x:v>1426.595128356982</x:v>
      </x:c>
      <x:c r="E227" s="24" t="n">
        <x:v>1381.7431812489053</x:v>
      </x:c>
      <x:c r="F227" s="24" t="n">
        <x:v>1406.3467885902744</x:v>
      </x:c>
      <x:c r="G227" s="24" t="n">
        <x:v>1462.9037424880235</x:v>
      </x:c>
      <x:c r="H227" s="24" t="n">
        <x:v>1448.8220479095357</x:v>
      </x:c>
      <x:c r="I227" s="24" t="n">
        <x:v>589.4069862090355</x:v>
      </x:c>
      <x:c r="J227" s="24" t="n">
        <x:v>575.8361413237816</x:v>
      </x:c>
      <x:c r="K227" s="24" t="n">
        <x:v>1412.9990040985654</x:v>
      </x:c>
      <x:c r="L227" s="24" t="n">
        <x:v>1435.3693133404133</x:v>
      </x:c>
      <x:c r="M227" s="24" t="n">
        <x:v>1444.765669652846</x:v>
      </x:c>
      <x:c r="N227" s="24" t="n">
        <x:v>1425.346495844407</x:v>
      </x:c>
      <x:c r="O227" s="24" t="n">
        <x:v>1402.7976443358361</x:v>
      </x:c>
      <x:c r="P227" s="24" t="n">
        <x:v>590.4290348721723</x:v>
      </x:c>
      <x:c r="Q227" s="24" t="n">
        <x:v>587.299068475775</x:v>
      </x:c>
      <x:c r="R227" s="24" t="n">
        <x:v>569.6851954990342</x:v>
      </x:c>
      <x:c r="S227" s="24" t="n">
        <x:v>565.5101238967826</x:v>
      </x:c>
      <x:c r="T227" s="24" t="n">
        <x:v>592.3394270793572</x:v>
      </x:c>
      <x:c r="U227" s="24" t="n">
        <x:v>707.015112712646</x:v>
      </x:c>
      <x:c r="V227" s="24" t="n">
        <x:v>595.2286889519555</x:v>
      </x:c>
      <x:c r="W227" s="24" t="n">
        <x:v>601.4195524991939</x:v>
      </x:c>
      <x:c r="X227" s="24" t="n">
        <x:v>1428.6424829450643</x:v>
      </x:c>
      <x:c r="Y227" s="24" t="n">
        <x:v>1425.7337055554688</x:v>
      </x:c>
      <x:c r="Z227" s="24" t="n">
        <x:v>602.1015518160582</x:v>
      </x:c>
      <x:c r="AA227" s="24" t="n">
        <x:v>623.2150632377231</x:v>
      </x:c>
      <x:c r="AB227" s="24" t="n">
        <x:v>620.6830216812823</x:v>
      </x:c>
      <x:c r="AC227" s="24" t="n">
        <x:v>603.7578610550311</x:v>
      </x:c>
      <x:c r="AD227" s="24" t="n">
        <x:v>596.8553789151351</x:v>
      </x:c>
      <x:c r="AE227" s="24" t="n">
        <x:v>622.8784268135961</x:v>
      </x:c>
      <x:c r="AF227" s="24" t="n">
        <x:v>502.93966127199326</x:v>
      </x:c>
      <x:c r="AG227" s="24" t="n">
        <x:v>0</x:v>
      </x:c>
      <x:c r="AH227" s="24" t="n">
        <x:v>622.876660575647</x:v>
      </x:c>
      <x:c r="AI227" s="24" t="n">
        <x:v>1418.8413148312118</x:v>
      </x:c>
      <x:c r="AJ227" s="24" t="n">
        <x:v>645.3589496691419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0</x:v>
      </x:c>
      <x:c r="AU227" s="24" t="n">
        <x:v>586.8781038362908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1.2561152613258553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564.6102226926303</x:v>
      </x:c>
      <x:c r="BP227" s="24" t="n">
        <x:v>524.4635689203326</x:v>
      </x:c>
      <x:c r="BQ227" s="24" t="n">
        <x:v>0</x:v>
      </x:c>
      <x:c r="BR227" s="24" t="n">
        <x:v>0</x:v>
      </x:c>
      <x:c r="BS227" s="24" t="n">
        <x:v>503.61996285864467</x:v>
      </x:c>
      <x:c r="BT227" s="24" t="n">
        <x:v>514.4403663252708</x:v>
      </x:c>
      <x:c r="BU227" s="24" t="n">
        <x:v>462.8864734756568</x:v>
      </x:c>
      <x:c r="BV227" s="24" t="n">
        <x:v>453.79220935018583</x:v>
      </x:c>
      <x:c r="BW227" s="24" t="n">
        <x:v>461.29083401902045</x:v>
      </x:c>
      <x:c r="BX227" s="24" t="n">
        <x:v>0</x:v>
      </x:c>
      <x:c r="BY227" s="24" t="n">
        <x:v>0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19.67464231947709</x:v>
      </x:c>
      <x:c r="CK227" s="24" t="n">
        <x:v>0</x:v>
      </x:c>
      <x:c r="CL227" s="24" t="n">
        <x:v>0</x:v>
      </x:c>
      <x:c r="CM227" s="24" t="n">
        <x:v>59.01779428574355</x:v>
      </x:c>
      <x:c r="CN227" s="24" t="n">
        <x:v>113.49140811524039</x:v>
      </x:c>
      <x:c r="CO227" s="24" t="n">
        <x:v>89.64449056497779</x:v>
      </x:c>
      <x:c r="CP227" s="24" t="n">
        <x:v>158.4409008435946</x:v>
      </x:c>
      <x:c r="CQ227" s="24" t="n">
        <x:v>218.29954563208085</x:v>
      </x:c>
      <x:c r="CR227" s="24" t="n">
        <x:v>293.8141358253256</x:v>
      </x:c>
      <x:c r="CS227" s="24" t="n">
        <x:v>365.7564077620062</x:v>
      </x:c>
      <x:c r="CT227" s="24" t="n">
        <x:v>444.03172378627255</x:v>
      </x:c>
      <x:c r="CU227" s="24" t="n">
        <x:v>502.0789429351919</x:v>
      </x:c>
      <x:c r="CV227" s="24" t="n">
        <x:v>569.908476527632</x:v>
      </x:c>
      <x:c r="CW227" s="24" t="n">
        <x:v>621.636917659159</x:v>
      </x:c>
      <x:c r="CX227" s="24" t="n">
        <x:v>638.3369205274776</x:v>
      </x:c>
      <x:c r="CY227" s="24" t="n">
        <x:v>701.8662500588104</x:v>
      </x:c>
      <x:c r="CZ227" s="24" t="n">
        <x:v>754.4875537430856</x:v>
      </x:c>
      <x:c r="DA227" s="24" t="n">
        <x:v>804.1126874176758</x:v>
      </x:c>
      <x:c r="DB227" s="24" t="n">
        <x:v>861.0732358447033</x:v>
      </x:c>
      <x:c r="DC227" s="24" t="n">
        <x:v>977.4390459121997</x:v>
      </x:c>
      <x:c r="DD227" s="24" t="n">
        <x:v>898.2357373941971</x:v>
      </x:c>
      <x:c r="DE227" s="24" t="n">
        <x:v>0</x:v>
      </x:c>
      <x:c r="DF227" s="24" t="n">
        <x:v>0</x:v>
      </x:c>
      <x:c r="DG227" s="24" t="n">
        <x:v>725.1960305851493</x:v>
      </x:c>
      <x:c r="DH227" s="24" t="n">
        <x:v>697.1394087099656</x:v>
      </x:c>
      <x:c r="DI227" s="24" t="n">
        <x:v>0</x:v>
      </x:c>
      <x:c r="DJ227" s="24" t="n">
        <x:v>39.19727911742223</x:v>
      </x:c>
      <x:c r="DK227" s="24" t="n">
        <x:v>816.0474140947204</x:v>
      </x:c>
      <x:c r="DL227" s="24" t="n">
        <x:v>778.8288583977197</x:v>
      </x:c>
      <x:c r="DM227" s="24" t="n">
        <x:v>1.5167266765816745</x:v>
      </x:c>
      <x:c r="DN227" s="24" t="n">
        <x:v>9.767469228501568</x:v>
      </x:c>
      <x:c r="DO227" s="24" t="n">
        <x:v>3.678151242882109</x:v>
      </x:c>
      <x:c r="DP227" s="24" t="n">
        <x:v>0</x:v>
      </x:c>
      <x:c r="DQ227" s="24" t="n">
        <x:v>0</x:v>
      </x:c>
      <x:c r="DR227" s="24" t="n">
        <x:v>56.197259501746885</x:v>
      </x:c>
      <x:c r="DS227" s="24" t="n">
        <x:v>816.1878101404832</x:v>
      </x:c>
      <x:c r="DT227" s="24" t="n">
        <x:v>118.64663299678885</x:v>
      </x:c>
      <x:c r="DU227" s="24" t="n">
        <x:v>610.0662325933537</x:v>
      </x:c>
      <x:c r="DV227" s="24" t="n">
        <x:v>795.4448359875731</x:v>
      </x:c>
      <x:c r="DW227" s="24" t="n">
        <x:v>799.543201854481</x:v>
      </x:c>
      <x:c r="DX227" s="24" t="n">
        <x:v>837.756698467438</x:v>
      </x:c>
      <x:c r="DY227" s="24" t="n">
        <x:v>821.0346128403754</x:v>
      </x:c>
      <x:c r="DZ227" s="24" t="n">
        <x:v>771.5565712145935</x:v>
      </x:c>
      <x:c r="EA227" s="24" t="n">
        <x:v>797.6740656166559</x:v>
      </x:c>
      <x:c r="EB227" s="24" t="n">
        <x:v>710.9343708604964</x:v>
      </x:c>
      <x:c r="EC227" s="24" t="n">
        <x:v>603.7675863920882</x:v>
      </x:c>
      <x:c r="ED227" s="24" t="n">
        <x:v>601.3575108081119</x:v>
      </x:c>
      <x:c r="EE227" s="24" t="n">
        <x:v>597.6113033587079</x:v>
      </x:c>
      <x:c r="EF227" s="24" t="n">
        <x:v>582.8754306104088</x:v>
      </x:c>
      <x:c r="EG227" s="24" t="n">
        <x:v>601.1495403872524</x:v>
      </x:c>
      <x:c r="EH227" s="24" t="n">
        <x:v>588.621848318613</x:v>
      </x:c>
      <x:c r="EI227" s="24" t="n">
        <x:v>574.8826717672454</x:v>
      </x:c>
      <x:c r="EJ227" s="24" t="n">
        <x:v>581.5398677277275</x:v>
      </x:c>
      <x:c r="EK227" s="24" t="n">
        <x:v>591.5376327957101</x:v>
      </x:c>
      <x:c r="EL227" s="24" t="n">
        <x:v>579.1593715582259</x:v>
      </x:c>
      <x:c r="EM227" s="24" t="n">
        <x:v>603.4061003742356</x:v>
      </x:c>
      <x:c r="EN227" s="24" t="n">
        <x:v>574.4261701422951</x:v>
      </x:c>
      <x:c r="EO227" s="24" t="n">
        <x:v>560.1943471436564</x:v>
      </x:c>
      <x:c r="EP227" s="25" t="n">
        <x:f>SUM(B227:EO227)</x:f>
        <x:v>62150.11759777453</x:v>
      </x:c>
      <x:c r="EQ227" s="27" t="n">
        <x:v>45826.49347266873</x:v>
      </x:c>
    </x:row>
    <x:row r="228" ht="14" customHeight="1">
      <x:c r="A228" s="21" t="n">
        <x:v>45915</x:v>
      </x:c>
      <x:c r="B228" s="24" t="n">
        <x:v>625.16554166768</x:v>
      </x:c>
      <x:c r="C228" s="24" t="n">
        <x:v>1433.4362903005972</x:v>
      </x:c>
      <x:c r="D228" s="24" t="n">
        <x:v>1383.7526593720868</x:v>
      </x:c>
      <x:c r="E228" s="24" t="n">
        <x:v>593.8008655230152</x:v>
      </x:c>
      <x:c r="F228" s="24" t="n">
        <x:v>580.0603636544862</x:v>
      </x:c>
      <x:c r="G228" s="24" t="n">
        <x:v>565.4295776526988</x:v>
      </x:c>
      <x:c r="H228" s="24" t="n">
        <x:v>585.5864363270482</x:v>
      </x:c>
      <x:c r="I228" s="24" t="n">
        <x:v>589.9324618743508</x:v>
      </x:c>
      <x:c r="J228" s="24" t="n">
        <x:v>1396.323706673575</x:v>
      </x:c>
      <x:c r="K228" s="24" t="n">
        <x:v>579.7142186541004</x:v>
      </x:c>
      <x:c r="L228" s="24" t="n">
        <x:v>595.5132794415985</x:v>
      </x:c>
      <x:c r="M228" s="24" t="n">
        <x:v>584.9496369331963</x:v>
      </x:c>
      <x:c r="N228" s="24" t="n">
        <x:v>1430.2438580543278</x:v>
      </x:c>
      <x:c r="O228" s="24" t="n">
        <x:v>1427.1041865681716</x:v>
      </x:c>
      <x:c r="P228" s="24" t="n">
        <x:v>588.4858573532182</x:v>
      </x:c>
      <x:c r="Q228" s="24" t="n">
        <x:v>1401.7324305757597</x:v>
      </x:c>
      <x:c r="R228" s="24" t="n">
        <x:v>1402.9860340404698</x:v>
      </x:c>
      <x:c r="S228" s="24" t="n">
        <x:v>590.8373860375469</x:v>
      </x:c>
      <x:c r="T228" s="24" t="n">
        <x:v>385.3634287474347</x:v>
      </x:c>
      <x:c r="U228" s="24" t="n">
        <x:v>611.9595458445814</x:v>
      </x:c>
      <x:c r="V228" s="24" t="n">
        <x:v>1435.358023236686</x:v>
      </x:c>
      <x:c r="W228" s="24" t="n">
        <x:v>629.6791486923042</x:v>
      </x:c>
      <x:c r="X228" s="24" t="n">
        <x:v>606.3652649206404</x:v>
      </x:c>
      <x:c r="Y228" s="24" t="n">
        <x:v>1426.3633526052308</x:v>
      </x:c>
      <x:c r="Z228" s="24" t="n">
        <x:v>628.2856060969058</x:v>
      </x:c>
      <x:c r="AA228" s="24" t="n">
        <x:v>639.4059098930646</x:v>
      </x:c>
      <x:c r="AB228" s="24" t="n">
        <x:v>621.5833576226986</x:v>
      </x:c>
      <x:c r="AC228" s="24" t="n">
        <x:v>643.9919525788697</x:v>
      </x:c>
      <x:c r="AD228" s="24" t="n">
        <x:v>649.5017051459955</x:v>
      </x:c>
      <x:c r="AE228" s="24" t="n">
        <x:v>1446.0813755948398</x:v>
      </x:c>
      <x:c r="AF228" s="24" t="n">
        <x:v>656.5566995496446</x:v>
      </x:c>
      <x:c r="AG228" s="24" t="n">
        <x:v>626.8166232871348</x:v>
      </x:c>
      <x:c r="AH228" s="24" t="n">
        <x:v>1457.3608167954562</x:v>
      </x:c>
      <x:c r="AI228" s="24" t="n">
        <x:v>1418.2715860927628</x:v>
      </x:c>
      <x:c r="AJ228" s="24" t="n">
        <x:v>0</x:v>
      </x:c>
      <x:c r="AK228" s="24" t="n">
        <x:v>9.023063000629008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12.632001409277755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1.7568848359739426</x:v>
      </x:c>
      <x:c r="CL228" s="24" t="n">
        <x:v>9.898747706540235</x:v>
      </x:c>
      <x:c r="CM228" s="24" t="n">
        <x:v>160.32362617823037</x:v>
      </x:c>
      <x:c r="CN228" s="24" t="n">
        <x:v>221.8160782021646</x:v>
      </x:c>
      <x:c r="CO228" s="24" t="n">
        <x:v>183.86135218722225</x:v>
      </x:c>
      <x:c r="CP228" s="24" t="n">
        <x:v>257.14323283327695</x:v>
      </x:c>
      <x:c r="CQ228" s="24" t="n">
        <x:v>288.857844519877</x:v>
      </x:c>
      <x:c r="CR228" s="24" t="n">
        <x:v>345.4579363084368</x:v>
      </x:c>
      <x:c r="CS228" s="24" t="n">
        <x:v>402.1536920896977</x:v>
      </x:c>
      <x:c r="CT228" s="24" t="n">
        <x:v>432.5367329104379</x:v>
      </x:c>
      <x:c r="CU228" s="24" t="n">
        <x:v>476.5209244459061</x:v>
      </x:c>
      <x:c r="CV228" s="24" t="n">
        <x:v>553.5352601761614</x:v>
      </x:c>
      <x:c r="CW228" s="24" t="n">
        <x:v>642.3040845115511</x:v>
      </x:c>
      <x:c r="CX228" s="24" t="n">
        <x:v>682.4387522573011</x:v>
      </x:c>
      <x:c r="CY228" s="24" t="n">
        <x:v>735.8986283553724</x:v>
      </x:c>
      <x:c r="CZ228" s="24" t="n">
        <x:v>772.7259376912974</x:v>
      </x:c>
      <x:c r="DA228" s="24" t="n">
        <x:v>816.7042975692746</x:v>
      </x:c>
      <x:c r="DB228" s="24" t="n">
        <x:v>890.1824354268965</x:v>
      </x:c>
      <x:c r="DC228" s="24" t="n">
        <x:v>960.3171565441652</x:v>
      </x:c>
      <x:c r="DD228" s="24" t="n">
        <x:v>901.1319322671715</x:v>
      </x:c>
      <x:c r="DE228" s="24" t="n">
        <x:v>0</x:v>
      </x:c>
      <x:c r="DF228" s="24" t="n">
        <x:v>0</x:v>
      </x:c>
      <x:c r="DG228" s="24" t="n">
        <x:v>0</x:v>
      </x:c>
      <x:c r="DH228" s="24" t="n">
        <x:v>0.7788237719602193</x:v>
      </x:c>
      <x:c r="DI228" s="24" t="n">
        <x:v>803.3258453741117</x:v>
      </x:c>
      <x:c r="DJ228" s="24" t="n">
        <x:v>802.1289769208987</x:v>
      </x:c>
      <x:c r="DK228" s="24" t="n">
        <x:v>0</x:v>
      </x:c>
      <x:c r="DL228" s="24" t="n">
        <x:v>1.4933446059244633</x:v>
      </x:c>
      <x:c r="DM228" s="24" t="n">
        <x:v>0</x:v>
      </x:c>
      <x:c r="DN228" s="24" t="n">
        <x:v>757.5402193542886</x:v>
      </x:c>
      <x:c r="DO228" s="24" t="n">
        <x:v>747.3659690133796</x:v>
      </x:c>
      <x:c r="DP228" s="24" t="n">
        <x:v>0</x:v>
      </x:c>
      <x:c r="DQ228" s="24" t="n">
        <x:v>15.751204704359452</x:v>
      </x:c>
      <x:c r="DR228" s="24" t="n">
        <x:v>41.19421503889271</x:v>
      </x:c>
      <x:c r="DS228" s="24" t="n">
        <x:v>0.2954085927168535</x:v>
      </x:c>
      <x:c r="DT228" s="24" t="n">
        <x:v>769.9066372911219</x:v>
      </x:c>
      <x:c r="DU228" s="24" t="n">
        <x:v>559.5656198235721</x:v>
      </x:c>
      <x:c r="DV228" s="24" t="n">
        <x:v>801.4577365071904</x:v>
      </x:c>
      <x:c r="DW228" s="24" t="n">
        <x:v>825.5636355568266</x:v>
      </x:c>
      <x:c r="DX228" s="24" t="n">
        <x:v>785.2018502085127</x:v>
      </x:c>
      <x:c r="DY228" s="24" t="n">
        <x:v>768.3049214697072</x:v>
      </x:c>
      <x:c r="DZ228" s="24" t="n">
        <x:v>779.2453963531021</x:v>
      </x:c>
      <x:c r="EA228" s="24" t="n">
        <x:v>799.7178105196035</x:v>
      </x:c>
      <x:c r="EB228" s="24" t="n">
        <x:v>736.8606777151981</x:v>
      </x:c>
      <x:c r="EC228" s="24" t="n">
        <x:v>615.6160798726477</x:v>
      </x:c>
      <x:c r="ED228" s="24" t="n">
        <x:v>1453.116988757624</x:v>
      </x:c>
      <x:c r="EE228" s="24" t="n">
        <x:v>649.9933490744189</x:v>
      </x:c>
      <x:c r="EF228" s="24" t="n">
        <x:v>624.5116904081381</x:v>
      </x:c>
      <x:c r="EG228" s="24" t="n">
        <x:v>595.1763285217612</x:v>
      </x:c>
      <x:c r="EH228" s="24" t="n">
        <x:v>605.0969279810932</x:v>
      </x:c>
      <x:c r="EI228" s="24" t="n">
        <x:v>627.9233737087683</x:v>
      </x:c>
      <x:c r="EJ228" s="24" t="n">
        <x:v>0</x:v>
      </x:c>
      <x:c r="EK228" s="24" t="n">
        <x:v>379.92280141688803</x:v>
      </x:c>
      <x:c r="EL228" s="24" t="n">
        <x:v>600.0068668433915</x:v>
      </x:c>
      <x:c r="EM228" s="24" t="n">
        <x:v>583.1303340256114</x:v>
      </x:c>
      <x:c r="EN228" s="24" t="n">
        <x:v>575.7332735419936</x:v>
      </x:c>
      <x:c r="EO228" s="24" t="n">
        <x:v>600.1185559445121</x:v>
      </x:c>
      <x:c r="EP228" s="25" t="n">
        <x:f>SUM(B228:EO228)</x:f>
        <x:v>57901.26465175326</x:v>
      </x:c>
      <x:c r="EQ228" s="27" t="n">
        <x:v>42192.65096799317</x:v>
      </x:c>
    </x:row>
    <x:row r="229" ht="14" customHeight="1">
      <x:c r="A229" s="21" t="n">
        <x:v>45916</x:v>
      </x:c>
      <x:c r="B229" s="24" t="n">
        <x:v>624.3274622284887</x:v>
      </x:c>
      <x:c r="C229" s="24" t="n">
        <x:v>586.8599034180694</x:v>
      </x:c>
      <x:c r="D229" s="24" t="n">
        <x:v>1385.9498354956027</x:v>
      </x:c>
      <x:c r="E229" s="24" t="n">
        <x:v>1417.9518403433617</x:v>
      </x:c>
      <x:c r="F229" s="24" t="n">
        <x:v>611.819300223501</x:v>
      </x:c>
      <x:c r="G229" s="24" t="n">
        <x:v>591.7378934990528</x:v>
      </x:c>
      <x:c r="H229" s="24" t="n">
        <x:v>1396.022805097538</x:v>
      </x:c>
      <x:c r="I229" s="24" t="n">
        <x:v>560.5472071845113</x:v>
      </x:c>
      <x:c r="J229" s="24" t="n">
        <x:v>602.772382699009</x:v>
      </x:c>
      <x:c r="K229" s="24" t="n">
        <x:v>601.8952556679972</x:v>
      </x:c>
      <x:c r="L229" s="24" t="n">
        <x:v>608.6414886259446</x:v>
      </x:c>
      <x:c r="M229" s="24" t="n">
        <x:v>586.5930770702104</x:v>
      </x:c>
      <x:c r="N229" s="24" t="n">
        <x:v>1429.6642041719665</x:v>
      </x:c>
      <x:c r="O229" s="24" t="n">
        <x:v>1422.0350949953763</x:v>
      </x:c>
      <x:c r="P229" s="24" t="n">
        <x:v>587.6609309193954</x:v>
      </x:c>
      <x:c r="Q229" s="24" t="n">
        <x:v>1411.362131765548</x:v>
      </x:c>
      <x:c r="R229" s="24" t="n">
        <x:v>1409.8577669175859</x:v>
      </x:c>
      <x:c r="S229" s="24" t="n">
        <x:v>570.6188864279178</x:v>
      </x:c>
      <x:c r="T229" s="24" t="n">
        <x:v>567.9340298127621</x:v>
      </x:c>
      <x:c r="U229" s="24" t="n">
        <x:v>587.1504706244426</x:v>
      </x:c>
      <x:c r="V229" s="24" t="n">
        <x:v>597.9219436129564</x:v>
      </x:c>
      <x:c r="W229" s="24" t="n">
        <x:v>594.4419539154004</x:v>
      </x:c>
      <x:c r="X229" s="24" t="n">
        <x:v>581.0967443486356</x:v>
      </x:c>
      <x:c r="Y229" s="24" t="n">
        <x:v>1419.8686564204477</x:v>
      </x:c>
      <x:c r="Z229" s="24" t="n">
        <x:v>746.6464735109319</x:v>
      </x:c>
      <x:c r="AA229" s="24" t="n">
        <x:v>1445.0613688209555</x:v>
      </x:c>
      <x:c r="AB229" s="24" t="n">
        <x:v>1440.17645804721</x:v>
      </x:c>
      <x:c r="AC229" s="24" t="n">
        <x:v>605.546351408703</x:v>
      </x:c>
      <x:c r="AD229" s="24" t="n">
        <x:v>600.168055369293</x:v>
      </x:c>
      <x:c r="AE229" s="24" t="n">
        <x:v>592.3973009261921</x:v>
      </x:c>
      <x:c r="AF229" s="24" t="n">
        <x:v>1394.7189439918643</x:v>
      </x:c>
      <x:c r="AG229" s="24" t="n">
        <x:v>575.0323652950779</x:v>
      </x:c>
      <x:c r="AH229" s="24" t="n">
        <x:v>601.6599739930552</x:v>
      </x:c>
      <x:c r="AI229" s="24" t="n">
        <x:v>1398.3703958750227</x:v>
      </x:c>
      <x:c r="AJ229" s="24" t="n">
        <x:v>147.63298113646164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15.193725464339913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3.6399916887498875</x:v>
      </x:c>
      <x:c r="BE229" s="24" t="n">
        <x:v>0</x:v>
      </x:c>
      <x:c r="BF229" s="24" t="n">
        <x:v>5.534486896484698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305.0474728937189</x:v>
      </x:c>
      <x:c r="BP229" s="24" t="n">
        <x:v>528.1094897631618</x:v>
      </x:c>
      <x:c r="BQ229" s="24" t="n">
        <x:v>0</x:v>
      </x:c>
      <x:c r="BR229" s="24" t="n">
        <x:v>0</x:v>
      </x:c>
      <x:c r="BS229" s="24" t="n">
        <x:v>0</x:v>
      </x:c>
      <x:c r="BT229" s="24" t="n">
        <x:v>165.93171478411352</x:v>
      </x:c>
      <x:c r="BU229" s="24" t="n">
        <x:v>434.02301558989836</x:v>
      </x:c>
      <x:c r="BV229" s="24" t="n">
        <x:v>449.44546041231234</x:v>
      </x:c>
      <x:c r="BW229" s="24" t="n">
        <x:v>424.0925202276159</x:v>
      </x:c>
      <x:c r="BX229" s="24" t="n">
        <x:v>418.6239346311033</x:v>
      </x:c>
      <x:c r="BY229" s="24" t="n">
        <x:v>441.0206711536115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5.42328915560347</x:v>
      </x:c>
      <x:c r="CJ229" s="24" t="n">
        <x:v>0</x:v>
      </x:c>
      <x:c r="CK229" s="24" t="n">
        <x:v>0</x:v>
      </x:c>
      <x:c r="CL229" s="24" t="n">
        <x:v>0</x:v>
      </x:c>
      <x:c r="CM229" s="24" t="n">
        <x:v>220.18035674596635</x:v>
      </x:c>
      <x:c r="CN229" s="24" t="n">
        <x:v>471.49042368860796</x:v>
      </x:c>
      <x:c r="CO229" s="24" t="n">
        <x:v>247.5355506231038</x:v>
      </x:c>
      <x:c r="CP229" s="24" t="n">
        <x:v>291.9930900638845</x:v>
      </x:c>
      <x:c r="CQ229" s="24" t="n">
        <x:v>371.75396116057937</x:v>
      </x:c>
      <x:c r="CR229" s="24" t="n">
        <x:v>395.74160808639635</x:v>
      </x:c>
      <x:c r="CS229" s="24" t="n">
        <x:v>434.2013250473656</x:v>
      </x:c>
      <x:c r="CT229" s="24" t="n">
        <x:v>481.373922364462</x:v>
      </x:c>
      <x:c r="CU229" s="24" t="n">
        <x:v>516.0197028553514</x:v>
      </x:c>
      <x:c r="CV229" s="24" t="n">
        <x:v>578.8458822064734</x:v>
      </x:c>
      <x:c r="CW229" s="24" t="n">
        <x:v>626.8631680661798</x:v>
      </x:c>
      <x:c r="CX229" s="24" t="n">
        <x:v>651.4367769975901</x:v>
      </x:c>
      <x:c r="CY229" s="24" t="n">
        <x:v>675.5385336507787</x:v>
      </x:c>
      <x:c r="CZ229" s="24" t="n">
        <x:v>709.7207301330241</x:v>
      </x:c>
      <x:c r="DA229" s="24" t="n">
        <x:v>762.6581934142196</x:v>
      </x:c>
      <x:c r="DB229" s="24" t="n">
        <x:v>849.4987564639492</x:v>
      </x:c>
      <x:c r="DC229" s="24" t="n">
        <x:v>933.1749265543394</x:v>
      </x:c>
      <x:c r="DD229" s="24" t="n">
        <x:v>874.7301655076559</x:v>
      </x:c>
      <x:c r="DE229" s="24" t="n">
        <x:v>0</x:v>
      </x:c>
      <x:c r="DF229" s="24" t="n">
        <x:v>0</x:v>
      </x:c>
      <x:c r="DG229" s="24" t="n">
        <x:v>0</x:v>
      </x:c>
      <x:c r="DH229" s="24" t="n">
        <x:v>0</x:v>
      </x:c>
      <x:c r="DI229" s="24" t="n">
        <x:v>0</x:v>
      </x:c>
      <x:c r="DJ229" s="24" t="n">
        <x:v>765.8290211434638</x:v>
      </x:c>
      <x:c r="DK229" s="24" t="n">
        <x:v>0</x:v>
      </x:c>
      <x:c r="DL229" s="24" t="n">
        <x:v>0</x:v>
      </x:c>
      <x:c r="DM229" s="24" t="n">
        <x:v>777.5038700843921</x:v>
      </x:c>
      <x:c r="DN229" s="24" t="n">
        <x:v>757.77970734517</x:v>
      </x:c>
      <x:c r="DO229" s="24" t="n">
        <x:v>794.8169293482498</x:v>
      </x:c>
      <x:c r="DP229" s="24" t="n">
        <x:v>6.082254934335424</x:v>
      </x:c>
      <x:c r="DQ229" s="24" t="n">
        <x:v>781.1540819597002</x:v>
      </x:c>
      <x:c r="DR229" s="24" t="n">
        <x:v>21.13245621080216</x:v>
      </x:c>
      <x:c r="DS229" s="24" t="n">
        <x:v>36.554706179133454</x:v>
      </x:c>
      <x:c r="DT229" s="24" t="n">
        <x:v>39.262584140260174</x:v>
      </x:c>
      <x:c r="DU229" s="24" t="n">
        <x:v>695.3922688248799</x:v>
      </x:c>
      <x:c r="DV229" s="24" t="n">
        <x:v>771.7545913975355</x:v>
      </x:c>
      <x:c r="DW229" s="24" t="n">
        <x:v>796.1513339199646</x:v>
      </x:c>
      <x:c r="DX229" s="24" t="n">
        <x:v>784.4860364300031</x:v>
      </x:c>
      <x:c r="DY229" s="24" t="n">
        <x:v>781.0350590438939</x:v>
      </x:c>
      <x:c r="DZ229" s="24" t="n">
        <x:v>775.5347779359602</x:v>
      </x:c>
      <x:c r="EA229" s="24" t="n">
        <x:v>780.7652271607944</x:v>
      </x:c>
      <x:c r="EB229" s="24" t="n">
        <x:v>696.7660971443934</x:v>
      </x:c>
      <x:c r="EC229" s="24" t="n">
        <x:v>586.0868080558</x:v>
      </x:c>
      <x:c r="ED229" s="24" t="n">
        <x:v>1371.5739976036252</x:v>
      </x:c>
      <x:c r="EE229" s="24" t="n">
        <x:v>607.2025503540832</x:v>
      </x:c>
      <x:c r="EF229" s="24" t="n">
        <x:v>596.9037628881599</x:v>
      </x:c>
      <x:c r="EG229" s="24" t="n">
        <x:v>425.97868800640043</x:v>
      </x:c>
      <x:c r="EH229" s="24" t="n">
        <x:v>0</x:v>
      </x:c>
      <x:c r="EI229" s="24" t="n">
        <x:v>592.0962540904295</x:v>
      </x:c>
      <x:c r="EJ229" s="24" t="n">
        <x:v>590.6481761277255</x:v>
      </x:c>
      <x:c r="EK229" s="24" t="n">
        <x:v>595.8946958109892</x:v>
      </x:c>
      <x:c r="EL229" s="24" t="n">
        <x:v>569.1623744072376</x:v>
      </x:c>
      <x:c r="EM229" s="24" t="n">
        <x:v>584.0794364728965</x:v>
      </x:c>
      <x:c r="EN229" s="24" t="n">
        <x:v>568.1353759224256</x:v>
      </x:c>
      <x:c r="EO229" s="24" t="n">
        <x:v>581.8699994252437</x:v>
      </x:c>
      <x:c r="EP229" s="25" t="n">
        <x:f>SUM(B229:EO229)</x:f>
        <x:v>61322.617902519094</x:v>
      </x:c>
      <x:c r="EQ229" s="27" t="n">
        <x:v>45320.71124985589</x:v>
      </x:c>
    </x:row>
    <x:row r="230" ht="14" customHeight="1">
      <x:c r="A230" s="21" t="n">
        <x:v>45917</x:v>
      </x:c>
      <x:c r="B230" s="24" t="n">
        <x:v>638.7035811181314</x:v>
      </x:c>
      <x:c r="C230" s="24" t="n">
        <x:v>624.2032903303851</x:v>
      </x:c>
      <x:c r="D230" s="24" t="n">
        <x:v>622.0512146187438</x:v>
      </x:c>
      <x:c r="E230" s="24" t="n">
        <x:v>593.2393902524352</x:v>
      </x:c>
      <x:c r="F230" s="24" t="n">
        <x:v>602.8672221774127</x:v>
      </x:c>
      <x:c r="G230" s="24" t="n">
        <x:v>690.7358438672923</x:v>
      </x:c>
      <x:c r="H230" s="24" t="n">
        <x:v>1432.6934850499106</x:v>
      </x:c>
      <x:c r="I230" s="24" t="n">
        <x:v>1415.6977305939813</x:v>
      </x:c>
      <x:c r="J230" s="24" t="n">
        <x:v>1420.6571327091178</x:v>
      </x:c>
      <x:c r="K230" s="24" t="n">
        <x:v>601.931235281983</x:v>
      </x:c>
      <x:c r="L230" s="24" t="n">
        <x:v>615.917059528056</x:v>
      </x:c>
      <x:c r="M230" s="24" t="n">
        <x:v>610.1784706323673</x:v>
      </x:c>
      <x:c r="N230" s="24" t="n">
        <x:v>1416.7838654112484</x:v>
      </x:c>
      <x:c r="O230" s="24" t="n">
        <x:v>1417.651597552941</x:v>
      </x:c>
      <x:c r="P230" s="24" t="n">
        <x:v>612.6691893608727</x:v>
      </x:c>
      <x:c r="Q230" s="24" t="n">
        <x:v>1441.5067255486838</x:v>
      </x:c>
      <x:c r="R230" s="24" t="n">
        <x:v>1425.9980618788077</x:v>
      </x:c>
      <x:c r="S230" s="24" t="n">
        <x:v>593.1730675864163</x:v>
      </x:c>
      <x:c r="T230" s="24" t="n">
        <x:v>609.2793162109512</x:v>
      </x:c>
      <x:c r="U230" s="24" t="n">
        <x:v>615.1081565372239</x:v>
      </x:c>
      <x:c r="V230" s="24" t="n">
        <x:v>1414.9515553425329</x:v>
      </x:c>
      <x:c r="W230" s="24" t="n">
        <x:v>1430.9359880392547</x:v>
      </x:c>
      <x:c r="X230" s="24" t="n">
        <x:v>612.5681615169088</x:v>
      </x:c>
      <x:c r="Y230" s="24" t="n">
        <x:v>607.496871999189</x:v>
      </x:c>
      <x:c r="Z230" s="24" t="n">
        <x:v>633.7980478093829</x:v>
      </x:c>
      <x:c r="AA230" s="24" t="n">
        <x:v>633.0466444338234</x:v>
      </x:c>
      <x:c r="AB230" s="24" t="n">
        <x:v>611.8342405052805</x:v>
      </x:c>
      <x:c r="AC230" s="24" t="n">
        <x:v>619.3468418489061</x:v>
      </x:c>
      <x:c r="AD230" s="24" t="n">
        <x:v>615.4278910186665</x:v>
      </x:c>
      <x:c r="AE230" s="24" t="n">
        <x:v>1434.8114988724458</x:v>
      </x:c>
      <x:c r="AF230" s="24" t="n">
        <x:v>590.8399403906827</x:v>
      </x:c>
      <x:c r="AG230" s="24" t="n">
        <x:v>599.4049206872501</x:v>
      </x:c>
      <x:c r="AH230" s="24" t="n">
        <x:v>1430.0276965715366</x:v>
      </x:c>
      <x:c r="AI230" s="24" t="n">
        <x:v>1393.2844604320105</x:v>
      </x:c>
      <x:c r="AJ230" s="24" t="n">
        <x:v>561.9206946053756</x:v>
      </x:c>
      <x:c r="AK230" s="24" t="n">
        <x:v>16.996981525439423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0</x:v>
      </x:c>
      <x:c r="AU230" s="24" t="n">
        <x:v>91.41898186863017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12.935940965007783</x:v>
      </x:c>
      <x:c r="BD230" s="24" t="n">
        <x:v>0</x:v>
      </x:c>
      <x:c r="BE230" s="24" t="n">
        <x:v>0</x:v>
      </x:c>
      <x:c r="BF230" s="24" t="n">
        <x:v>9.745245510041665</x:v>
      </x:c>
      <x:c r="BG230" s="24" t="n">
        <x:v>6.034160196606081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147.5801601816797</x:v>
      </x:c>
      <x:c r="BQ230" s="24" t="n">
        <x:v>0</x:v>
      </x:c>
      <x:c r="BR230" s="24" t="n">
        <x:v>514.7330467676079</x:v>
      </x:c>
      <x:c r="BS230" s="24" t="n">
        <x:v>495.8286536257262</x:v>
      </x:c>
      <x:c r="BT230" s="24" t="n">
        <x:v>435.5892155241248</x:v>
      </x:c>
      <x:c r="BU230" s="24" t="n">
        <x:v>327.1435467401726</x:v>
      </x:c>
      <x:c r="BV230" s="24" t="n">
        <x:v>363.3580960357152</x:v>
      </x:c>
      <x:c r="BW230" s="24" t="n">
        <x:v>389.97348085541614</x:v>
      </x:c>
      <x:c r="BX230" s="24" t="n">
        <x:v>388.58807593672543</x:v>
      </x:c>
      <x:c r="BY230" s="24" t="n">
        <x:v>408.10917978717396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527.1429263580261</x:v>
      </x:c>
      <x:c r="CN230" s="24" t="n">
        <x:v>192.23890798932007</x:v>
      </x:c>
      <x:c r="CO230" s="24" t="n">
        <x:v>262.2240842185667</x:v>
      </x:c>
      <x:c r="CP230" s="24" t="n">
        <x:v>305.8544673973699</x:v>
      </x:c>
      <x:c r="CQ230" s="24" t="n">
        <x:v>332.33325077666314</x:v>
      </x:c>
      <x:c r="CR230" s="24" t="n">
        <x:v>377.27658941315815</x:v>
      </x:c>
      <x:c r="CS230" s="24" t="n">
        <x:v>435.14927822445867</x:v>
      </x:c>
      <x:c r="CT230" s="24" t="n">
        <x:v>484.5088199930869</x:v>
      </x:c>
      <x:c r="CU230" s="24" t="n">
        <x:v>540.3162363777756</x:v>
      </x:c>
      <x:c r="CV230" s="24" t="n">
        <x:v>598.068663029572</x:v>
      </x:c>
      <x:c r="CW230" s="24" t="n">
        <x:v>670.5470924132471</x:v>
      </x:c>
      <x:c r="CX230" s="24" t="n">
        <x:v>702.4160408135666</x:v>
      </x:c>
      <x:c r="CY230" s="24" t="n">
        <x:v>758.5000152891198</x:v>
      </x:c>
      <x:c r="CZ230" s="24" t="n">
        <x:v>785.4730540583251</x:v>
      </x:c>
      <x:c r="DA230" s="24" t="n">
        <x:v>839.3871313913161</x:v>
      </x:c>
      <x:c r="DB230" s="24" t="n">
        <x:v>901.2489984447583</x:v>
      </x:c>
      <x:c r="DC230" s="24" t="n">
        <x:v>973.3909148990587</x:v>
      </x:c>
      <x:c r="DD230" s="24" t="n">
        <x:v>894.6387601652838</x:v>
      </x:c>
      <x:c r="DE230" s="24" t="n">
        <x:v>2.688524507938155</x:v>
      </x:c>
      <x:c r="DF230" s="24" t="n">
        <x:v>0</x:v>
      </x:c>
      <x:c r="DG230" s="24" t="n">
        <x:v>751.0477543720307</x:v>
      </x:c>
      <x:c r="DH230" s="24" t="n">
        <x:v>726.340888778571</x:v>
      </x:c>
      <x:c r="DI230" s="24" t="n">
        <x:v>3.8875767852241103</x:v>
      </x:c>
      <x:c r="DJ230" s="24" t="n">
        <x:v>9.269679081572349</x:v>
      </x:c>
      <x:c r="DK230" s="24" t="n">
        <x:v>0</x:v>
      </x:c>
      <x:c r="DL230" s="24" t="n">
        <x:v>0</x:v>
      </x:c>
      <x:c r="DM230" s="24" t="n">
        <x:v>7.261980228937887</x:v>
      </x:c>
      <x:c r="DN230" s="24" t="n">
        <x:v>0</x:v>
      </x:c>
      <x:c r="DO230" s="24" t="n">
        <x:v>815.9551678301815</x:v>
      </x:c>
      <x:c r="DP230" s="24" t="n">
        <x:v>795.4078753986454</x:v>
      </x:c>
      <x:c r="DQ230" s="24" t="n">
        <x:v>771.7343621673626</x:v>
      </x:c>
      <x:c r="DR230" s="24" t="n">
        <x:v>5.44582585323451</x:v>
      </x:c>
      <x:c r="DS230" s="24" t="n">
        <x:v>19.05000664844556</x:v>
      </x:c>
      <x:c r="DT230" s="24" t="n">
        <x:v>572.5338999485461</x:v>
      </x:c>
      <x:c r="DU230" s="24" t="n">
        <x:v>85.78190456806031</x:v>
      </x:c>
      <x:c r="DV230" s="24" t="n">
        <x:v>810.4620722816936</x:v>
      </x:c>
      <x:c r="DW230" s="24" t="n">
        <x:v>841.5867414959719</x:v>
      </x:c>
      <x:c r="DX230" s="24" t="n">
        <x:v>1633.979047421244</x:v>
      </x:c>
      <x:c r="DY230" s="24" t="n">
        <x:v>793.1203240025708</x:v>
      </x:c>
      <x:c r="DZ230" s="24" t="n">
        <x:v>794.45059402914</x:v>
      </x:c>
      <x:c r="EA230" s="24" t="n">
        <x:v>27.28022278369109</x:v>
      </x:c>
      <x:c r="EB230" s="24" t="n">
        <x:v>764.1566548521807</x:v>
      </x:c>
      <x:c r="EC230" s="24" t="n">
        <x:v>642.4168703724257</x:v>
      </x:c>
      <x:c r="ED230" s="24" t="n">
        <x:v>614.4517464191774</x:v>
      </x:c>
      <x:c r="EE230" s="24" t="n">
        <x:v>617.0127747265856</x:v>
      </x:c>
      <x:c r="EF230" s="24" t="n">
        <x:v>1407.7528336347682</x:v>
      </x:c>
      <x:c r="EG230" s="24" t="n">
        <x:v>608.3037350383172</x:v>
      </x:c>
      <x:c r="EH230" s="24" t="n">
        <x:v>0</x:v>
      </x:c>
      <x:c r="EI230" s="24" t="n">
        <x:v>479.94547364857624</x:v>
      </x:c>
      <x:c r="EJ230" s="24" t="n">
        <x:v>582.470911143687</x:v>
      </x:c>
      <x:c r="EK230" s="24" t="n">
        <x:v>584.1939850785951</x:v>
      </x:c>
      <x:c r="EL230" s="24" t="n">
        <x:v>599.7711096668912</x:v>
      </x:c>
      <x:c r="EM230" s="24" t="n">
        <x:v>584.3043181167478</x:v>
      </x:c>
      <x:c r="EN230" s="24" t="n">
        <x:v>593.0246441190194</x:v>
      </x:c>
      <x:c r="EO230" s="24" t="n">
        <x:v>592.3682973844458</x:v>
      </x:c>
      <x:c r="EP230" s="25" t="n">
        <x:f>SUM(B230:EO230)</x:f>
        <x:v>63516.94888947742</x:v>
      </x:c>
      <x:c r="EQ230" s="27" t="n">
        <x:v>41054.99671512565</x:v>
      </x:c>
    </x:row>
    <x:row r="231" ht="14" customHeight="1">
      <x:c r="A231" s="21" t="n">
        <x:v>45918</x:v>
      </x:c>
      <x:c r="B231" s="24" t="n">
        <x:v>614.2207852617657</x:v>
      </x:c>
      <x:c r="C231" s="24" t="n">
        <x:v>597.1903625992976</x:v>
      </x:c>
      <x:c r="D231" s="24" t="n">
        <x:v>1389.6809969729343</x:v>
      </x:c>
      <x:c r="E231" s="24" t="n">
        <x:v>1391.4205390698862</x:v>
      </x:c>
      <x:c r="F231" s="24" t="n">
        <x:v>1407.0826194329627</x:v>
      </x:c>
      <x:c r="G231" s="24" t="n">
        <x:v>599.8716511365732</x:v>
      </x:c>
      <x:c r="H231" s="24" t="n">
        <x:v>600.4825851414646</x:v>
      </x:c>
      <x:c r="I231" s="24" t="n">
        <x:v>593.7113928417775</x:v>
      </x:c>
      <x:c r="J231" s="24" t="n">
        <x:v>582.8094820906905</x:v>
      </x:c>
      <x:c r="K231" s="24" t="n">
        <x:v>1396.419168981492</x:v>
      </x:c>
      <x:c r="L231" s="24" t="n">
        <x:v>1394.0246635755952</x:v>
      </x:c>
      <x:c r="M231" s="24" t="n">
        <x:v>1350.939961497176</x:v>
      </x:c>
      <x:c r="N231" s="24" t="n">
        <x:v>586.8690445512157</x:v>
      </x:c>
      <x:c r="O231" s="24" t="n">
        <x:v>581.8576801987732</x:v>
      </x:c>
      <x:c r="P231" s="24" t="n">
        <x:v>586.1672518044765</x:v>
      </x:c>
      <x:c r="Q231" s="24" t="n">
        <x:v>596.0110990026033</x:v>
      </x:c>
      <x:c r="R231" s="24" t="n">
        <x:v>593.2774554240123</x:v>
      </x:c>
      <x:c r="S231" s="24" t="n">
        <x:v>17.92665323742574</x:v>
      </x:c>
      <x:c r="T231" s="24" t="n">
        <x:v>574.4998646998721</x:v>
      </x:c>
      <x:c r="U231" s="24" t="n">
        <x:v>591.7030333279296</x:v>
      </x:c>
      <x:c r="V231" s="24" t="n">
        <x:v>608.4768740484702</x:v>
      </x:c>
      <x:c r="W231" s="24" t="n">
        <x:v>1412.6226774525878</x:v>
      </x:c>
      <x:c r="X231" s="24" t="n">
        <x:v>614.3902724256837</x:v>
      </x:c>
      <x:c r="Y231" s="24" t="n">
        <x:v>585.3201835293543</x:v>
      </x:c>
      <x:c r="Z231" s="24" t="n">
        <x:v>1425.0383668340787</x:v>
      </x:c>
      <x:c r="AA231" s="24" t="n">
        <x:v>1434.5684692939906</x:v>
      </x:c>
      <x:c r="AB231" s="24" t="n">
        <x:v>601.5054596801164</x:v>
      </x:c>
      <x:c r="AC231" s="24" t="n">
        <x:v>1419.7109783719625</x:v>
      </x:c>
      <x:c r="AD231" s="24" t="n">
        <x:v>1418.7247074293387</x:v>
      </x:c>
      <x:c r="AE231" s="24" t="n">
        <x:v>1421.177241138033</x:v>
      </x:c>
      <x:c r="AF231" s="24" t="n">
        <x:v>600.0656835812407</x:v>
      </x:c>
      <x:c r="AG231" s="24" t="n">
        <x:v>608.0560995311671</x:v>
      </x:c>
      <x:c r="AH231" s="24" t="n">
        <x:v>610.2426211044212</x:v>
      </x:c>
      <x:c r="AI231" s="24" t="n">
        <x:v>1418.2126149189971</x:v>
      </x:c>
      <x:c r="AJ231" s="24" t="n">
        <x:v>110.81424154415292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0</x:v>
      </x:c>
      <x:c r="AU231" s="24" t="n">
        <x:v>4.687034454458516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3.915224822701475</x:v>
      </x:c>
      <x:c r="BE231" s="24" t="n">
        <x:v>2.4449244105643024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0</x:v>
      </x:c>
      <x:c r="BS231" s="24" t="n">
        <x:v>0</x:v>
      </x:c>
      <x:c r="BT231" s="24" t="n">
        <x:v>0</x:v>
      </x:c>
      <x:c r="BU231" s="24" t="n">
        <x:v>0</x:v>
      </x:c>
      <x:c r="BV231" s="24" t="n">
        <x:v>0</x:v>
      </x:c>
      <x:c r="BW231" s="24" t="n">
        <x:v>0</x:v>
      </x:c>
      <x:c r="BX231" s="24" t="n">
        <x:v>0</x:v>
      </x:c>
      <x:c r="BY231" s="24" t="n">
        <x:v>7.971875197747166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0</x:v>
      </x:c>
      <x:c r="CN231" s="24" t="n">
        <x:v>98.21523715468584</x:v>
      </x:c>
      <x:c r="CO231" s="24" t="n">
        <x:v>138.98978543424678</x:v>
      </x:c>
      <x:c r="CP231" s="24" t="n">
        <x:v>210.2691536500421</x:v>
      </x:c>
      <x:c r="CQ231" s="24" t="n">
        <x:v>280.78773654595375</x:v>
      </x:c>
      <x:c r="CR231" s="24" t="n">
        <x:v>359.47606465753046</x:v>
      </x:c>
      <x:c r="CS231" s="24" t="n">
        <x:v>410.25677365280166</x:v>
      </x:c>
      <x:c r="CT231" s="24" t="n">
        <x:v>427.94549992830355</x:v>
      </x:c>
      <x:c r="CU231" s="24" t="n">
        <x:v>487.90296475907365</x:v>
      </x:c>
      <x:c r="CV231" s="24" t="n">
        <x:v>589.4785578880307</x:v>
      </x:c>
      <x:c r="CW231" s="24" t="n">
        <x:v>612.6804434961027</x:v>
      </x:c>
      <x:c r="CX231" s="24" t="n">
        <x:v>646.0580554704746</x:v>
      </x:c>
      <x:c r="CY231" s="24" t="n">
        <x:v>702.8464095083644</x:v>
      </x:c>
      <x:c r="CZ231" s="24" t="n">
        <x:v>741.0911884686667</x:v>
      </x:c>
      <x:c r="DA231" s="24" t="n">
        <x:v>823.6206360398998</x:v>
      </x:c>
      <x:c r="DB231" s="24" t="n">
        <x:v>924.8548895274276</x:v>
      </x:c>
      <x:c r="DC231" s="24" t="n">
        <x:v>966.933445166196</x:v>
      </x:c>
      <x:c r="DD231" s="24" t="n">
        <x:v>854.0761275356956</x:v>
      </x:c>
      <x:c r="DE231" s="24" t="n">
        <x:v>695.9108142744149</x:v>
      </x:c>
      <x:c r="DF231" s="24" t="n">
        <x:v>0</x:v>
      </x:c>
      <x:c r="DG231" s="24" t="n">
        <x:v>785.8881752110431</x:v>
      </x:c>
      <x:c r="DH231" s="24" t="n">
        <x:v>0</x:v>
      </x:c>
      <x:c r="DI231" s="24" t="n">
        <x:v>0</x:v>
      </x:c>
      <x:c r="DJ231" s="24" t="n">
        <x:v>0</x:v>
      </x:c>
      <x:c r="DK231" s="24" t="n">
        <x:v>0</x:v>
      </x:c>
      <x:c r="DL231" s="24" t="n">
        <x:v>0</x:v>
      </x:c>
      <x:c r="DM231" s="24" t="n">
        <x:v>0</x:v>
      </x:c>
      <x:c r="DN231" s="24" t="n">
        <x:v>0</x:v>
      </x:c>
      <x:c r="DO231" s="24" t="n">
        <x:v>729.0352883984655</x:v>
      </x:c>
      <x:c r="DP231" s="24" t="n">
        <x:v>759.1940131014136</x:v>
      </x:c>
      <x:c r="DQ231" s="24" t="n">
        <x:v>0</x:v>
      </x:c>
      <x:c r="DR231" s="24" t="n">
        <x:v>405.3763723750071</x:v>
      </x:c>
      <x:c r="DS231" s="24" t="n">
        <x:v>682.0883468971747</x:v>
      </x:c>
      <x:c r="DT231" s="24" t="n">
        <x:v>774.675259715944</x:v>
      </x:c>
      <x:c r="DU231" s="24" t="n">
        <x:v>556.1895284129266</x:v>
      </x:c>
      <x:c r="DV231" s="24" t="n">
        <x:v>793.4564428500255</x:v>
      </x:c>
      <x:c r="DW231" s="24" t="n">
        <x:v>783.1683011084489</x:v>
      </x:c>
      <x:c r="DX231" s="24" t="n">
        <x:v>824.4762612870703</x:v>
      </x:c>
      <x:c r="DY231" s="24" t="n">
        <x:v>830.1457800595263</x:v>
      </x:c>
      <x:c r="DZ231" s="24" t="n">
        <x:v>798.7858152642655</x:v>
      </x:c>
      <x:c r="EA231" s="24" t="n">
        <x:v>815.971501323566</x:v>
      </x:c>
      <x:c r="EB231" s="24" t="n">
        <x:v>728.1967066383581</x:v>
      </x:c>
      <x:c r="EC231" s="24" t="n">
        <x:v>579.0176259707156</x:v>
      </x:c>
      <x:c r="ED231" s="24" t="n">
        <x:v>808.7365394488223</x:v>
      </x:c>
      <x:c r="EE231" s="24" t="n">
        <x:v>584.2159849354761</x:v>
      </x:c>
      <x:c r="EF231" s="24" t="n">
        <x:v>576.9381851996778</x:v>
      </x:c>
      <x:c r="EG231" s="24" t="n">
        <x:v>628.5338363144167</x:v>
      </x:c>
      <x:c r="EH231" s="24" t="n">
        <x:v>407.5389427276642</x:v>
      </x:c>
      <x:c r="EI231" s="24" t="n">
        <x:v>600.4330424872669</x:v>
      </x:c>
      <x:c r="EJ231" s="24" t="n">
        <x:v>1090.6969807385242</x:v>
      </x:c>
      <x:c r="EK231" s="24" t="n">
        <x:v>593.659888342769</x:v>
      </x:c>
      <x:c r="EL231" s="24" t="n">
        <x:v>0</x:v>
      </x:c>
      <x:c r="EM231" s="24" t="n">
        <x:v>588.4678093579658</x:v>
      </x:c>
      <x:c r="EN231" s="24" t="n">
        <x:v>545.9513926631305</x:v>
      </x:c>
      <x:c r="EO231" s="24" t="n">
        <x:v>437.53828774948516</x:v>
      </x:c>
      <x:c r="EP231" s="25" t="n">
        <x:f>SUM(B231:EO231)</x:f>
        <x:v>58033.88193235406</x:v>
      </x:c>
      <x:c r="EQ231" s="27" t="n">
        <x:v>56004.44928816258</x:v>
      </x:c>
    </x:row>
    <x:row r="232" ht="14" customHeight="1">
      <x:c r="A232" s="21" t="n">
        <x:v>45919</x:v>
      </x:c>
      <x:c r="B232" s="24" t="n">
        <x:v>1246.0494037585045</x:v>
      </x:c>
      <x:c r="C232" s="24" t="n">
        <x:v>425.540713198983</x:v>
      </x:c>
      <x:c r="D232" s="24" t="n">
        <x:v>438.990587694314</x:v>
      </x:c>
      <x:c r="E232" s="24" t="n">
        <x:v>332.513785899329</x:v>
      </x:c>
      <x:c r="F232" s="24" t="n">
        <x:v>437.0569354163109</x:v>
      </x:c>
      <x:c r="G232" s="24" t="n">
        <x:v>432.90840264277216</x:v>
      </x:c>
      <x:c r="H232" s="24" t="n">
        <x:v>425.65920510683367</x:v>
      </x:c>
      <x:c r="I232" s="24" t="n">
        <x:v>402.1838629949214</x:v>
      </x:c>
      <x:c r="J232" s="24" t="n">
        <x:v>405.54785135235494</x:v>
      </x:c>
      <x:c r="K232" s="24" t="n">
        <x:v>419.0957149678281</x:v>
      </x:c>
      <x:c r="L232" s="24" t="n">
        <x:v>1249.463825776924</x:v>
      </x:c>
      <x:c r="M232" s="24" t="n">
        <x:v>1241.19354921151</x:v>
      </x:c>
      <x:c r="N232" s="24" t="n">
        <x:v>435.25041721726933</x:v>
      </x:c>
      <x:c r="O232" s="24" t="n">
        <x:v>0</x:v>
      </x:c>
      <x:c r="P232" s="24" t="n">
        <x:v>0</x:v>
      </x:c>
      <x:c r="Q232" s="24" t="n">
        <x:v>75.17794664143875</x:v>
      </x:c>
      <x:c r="R232" s="24" t="n">
        <x:v>0</x:v>
      </x:c>
      <x:c r="S232" s="24" t="n">
        <x:v>0</x:v>
      </x:c>
      <x:c r="T232" s="24" t="n">
        <x:v>449.8403863889312</x:v>
      </x:c>
      <x:c r="U232" s="24" t="n">
        <x:v>1254.4771548445178</x:v>
      </x:c>
      <x:c r="V232" s="24" t="n">
        <x:v>1262.5046419076434</x:v>
      </x:c>
      <x:c r="W232" s="24" t="n">
        <x:v>1252.6291467951696</x:v>
      </x:c>
      <x:c r="X232" s="24" t="n">
        <x:v>441.915950176392</x:v>
      </x:c>
      <x:c r="Y232" s="24" t="n">
        <x:v>463.125392461633</x:v>
      </x:c>
      <x:c r="Z232" s="24" t="n">
        <x:v>0</x:v>
      </x:c>
      <x:c r="AA232" s="24" t="n">
        <x:v>111.98191893677011</x:v>
      </x:c>
      <x:c r="AB232" s="24" t="n">
        <x:v>422.9391281179574</x:v>
      </x:c>
      <x:c r="AC232" s="24" t="n">
        <x:v>1265.5693796358116</x:v>
      </x:c>
      <x:c r="AD232" s="24" t="n">
        <x:v>429.0968964407197</x:v>
      </x:c>
      <x:c r="AE232" s="24" t="n">
        <x:v>0</x:v>
      </x:c>
      <x:c r="AF232" s="24" t="n">
        <x:v>1274.5740481292844</x:v>
      </x:c>
      <x:c r="AG232" s="24" t="n">
        <x:v>499.3858296710725</x:v>
      </x:c>
      <x:c r="AH232" s="24" t="n">
        <x:v>0</x:v>
      </x:c>
      <x:c r="AI232" s="24" t="n">
        <x:v>1237.118088769499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1.3419755173851462</x:v>
      </x:c>
      <x:c r="AR232" s="24" t="n">
        <x:v>6.119811533270423</x:v>
      </x:c>
      <x:c r="AS232" s="24" t="n">
        <x:v>0</x:v>
      </x:c>
      <x:c r="AT232" s="24" t="n">
        <x:v>17.842042176392123</x:v>
      </x:c>
      <x:c r="AU232" s="24" t="n">
        <x:v>0</x:v>
      </x:c>
      <x:c r="AV232" s="24" t="n">
        <x:v>7.621418692943507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4.3995177810277255</x:v>
      </x:c>
      <x:c r="CU232" s="24" t="n">
        <x:v>77.25200336086921</x:v>
      </x:c>
      <x:c r="CV232" s="24" t="n">
        <x:v>129.74365062976025</x:v>
      </x:c>
      <x:c r="CW232" s="24" t="n">
        <x:v>168.73146306950585</x:v>
      </x:c>
      <x:c r="CX232" s="24" t="n">
        <x:v>208.01195058583284</x:v>
      </x:c>
      <x:c r="CY232" s="24" t="n">
        <x:v>233.58896280181446</x:v>
      </x:c>
      <x:c r="CZ232" s="24" t="n">
        <x:v>249.82864733843212</x:v>
      </x:c>
      <x:c r="DA232" s="24" t="n">
        <x:v>301.8249382048835</x:v>
      </x:c>
      <x:c r="DB232" s="24" t="n">
        <x:v>335.5755826980528</x:v>
      </x:c>
      <x:c r="DC232" s="24" t="n">
        <x:v>404.61955868765693</x:v>
      </x:c>
      <x:c r="DD232" s="24" t="n">
        <x:v>428.1666411081299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72.11758458805353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154.9280599424749</x:v>
      </x:c>
      <x:c r="DW232" s="24" t="n">
        <x:v>1026.995095354156</x:v>
      </x:c>
      <x:c r="DX232" s="24" t="n">
        <x:v>580.4214687581842</x:v>
      </x:c>
      <x:c r="DY232" s="24" t="n">
        <x:v>586.917422510518</x:v>
      </x:c>
      <x:c r="DZ232" s="24" t="n">
        <x:v>536.0291038475882</x:v>
      </x:c>
      <x:c r="EA232" s="24" t="n">
        <x:v>0</x:v>
      </x:c>
      <x:c r="EB232" s="24" t="n">
        <x:v>506.1182224641404</x:v>
      </x:c>
      <x:c r="EC232" s="24" t="n">
        <x:v>1260.5609108996107</x:v>
      </x:c>
      <x:c r="ED232" s="24" t="n">
        <x:v>1287.7023890886203</x:v>
      </x:c>
      <x:c r="EE232" s="24" t="n">
        <x:v>0</x:v>
      </x:c>
      <x:c r="EF232" s="24" t="n">
        <x:v>419.20128317141337</x:v>
      </x:c>
      <x:c r="EG232" s="24" t="n">
        <x:v>438.00314066945185</x:v>
      </x:c>
      <x:c r="EH232" s="24" t="n">
        <x:v>444.2903142033534</x:v>
      </x:c>
      <x:c r="EI232" s="24" t="n">
        <x:v>440.6235096356881</x:v>
      </x:c>
      <x:c r="EJ232" s="24" t="n">
        <x:v>0</x:v>
      </x:c>
      <x:c r="EK232" s="24" t="n">
        <x:v>0</x:v>
      </x:c>
      <x:c r="EL232" s="24" t="n">
        <x:v>267.1228214163793</x:v>
      </x:c>
      <x:c r="EM232" s="24" t="n">
        <x:v>413.99617378763014</x:v>
      </x:c>
      <x:c r="EN232" s="24" t="n">
        <x:v>372.06427427236866</x:v>
      </x:c>
      <x:c r="EO232" s="24" t="n">
        <x:v>403.3006504371777</x:v>
      </x:c>
      <x:c r="EP232" s="25" t="n">
        <x:f>SUM(B232:EO232)</x:f>
        <x:v>30116.850753387458</x:v>
      </x:c>
      <x:c r="EQ232" s="27" t="n">
        <x:v>18580.465815534113</x:v>
      </x:c>
    </x:row>
    <x:row r="233" ht="14" customHeight="1">
      <x:c r="A233" s="21" t="n">
        <x:v>45920</x:v>
      </x:c>
      <x:c r="B233" s="24" t="n">
        <x:v>440.3947653863463</x:v>
      </x:c>
      <x:c r="C233" s="24" t="n">
        <x:v>448.2191715897479</x:v>
      </x:c>
      <x:c r="D233" s="24" t="n">
        <x:v>431.4472624181835</x:v>
      </x:c>
      <x:c r="E233" s="24" t="n">
        <x:v>1244.6379950179958</x:v>
      </x:c>
      <x:c r="F233" s="24" t="n">
        <x:v>1249.7256000953964</x:v>
      </x:c>
      <x:c r="G233" s="24" t="n">
        <x:v>423.15165220836525</x:v>
      </x:c>
      <x:c r="H233" s="24" t="n">
        <x:v>422.54138537319324</x:v>
      </x:c>
      <x:c r="I233" s="24" t="n">
        <x:v>411.85248119679954</x:v>
      </x:c>
      <x:c r="J233" s="24" t="n">
        <x:v>438.84463002778585</x:v>
      </x:c>
      <x:c r="K233" s="24" t="n">
        <x:v>1270.107895016367</x:v>
      </x:c>
      <x:c r="L233" s="24" t="n">
        <x:v>445.8995346245152</x:v>
      </x:c>
      <x:c r="M233" s="24" t="n">
        <x:v>446.59836234292834</x:v>
      </x:c>
      <x:c r="N233" s="24" t="n">
        <x:v>1251.5675405943582</x:v>
      </x:c>
      <x:c r="O233" s="24" t="n">
        <x:v>1241.579069757161</x:v>
      </x:c>
      <x:c r="P233" s="24" t="n">
        <x:v>423.2020176203694</x:v>
      </x:c>
      <x:c r="Q233" s="24" t="n">
        <x:v>418.46830608387967</x:v>
      </x:c>
      <x:c r="R233" s="24" t="n">
        <x:v>428.15491876836336</x:v>
      </x:c>
      <x:c r="S233" s="24" t="n">
        <x:v>0</x:v>
      </x:c>
      <x:c r="T233" s="24" t="n">
        <x:v>425.9808944229901</x:v>
      </x:c>
      <x:c r="U233" s="24" t="n">
        <x:v>467.8692028087533</x:v>
      </x:c>
      <x:c r="V233" s="24" t="n">
        <x:v>422.11700050565895</x:v>
      </x:c>
      <x:c r="W233" s="24" t="n">
        <x:v>422.5963013782404</x:v>
      </x:c>
      <x:c r="X233" s="24" t="n">
        <x:v>417.60826252115913</x:v>
      </x:c>
      <x:c r="Y233" s="24" t="n">
        <x:v>426.7488540042381</x:v>
      </x:c>
      <x:c r="Z233" s="24" t="n">
        <x:v>439.48280069963783</x:v>
      </x:c>
      <x:c r="AA233" s="24" t="n">
        <x:v>460.9376301312124</x:v>
      </x:c>
      <x:c r="AB233" s="24" t="n">
        <x:v>83.53925683539079</x:v>
      </x:c>
      <x:c r="AC233" s="24" t="n">
        <x:v>362.2905604558828</x:v>
      </x:c>
      <x:c r="AD233" s="24" t="n">
        <x:v>0</x:v>
      </x:c>
      <x:c r="AE233" s="24" t="n">
        <x:v>473.9094763570084</x:v>
      </x:c>
      <x:c r="AF233" s="24" t="n">
        <x:v>447.0281188484603</x:v>
      </x:c>
      <x:c r="AG233" s="24" t="n">
        <x:v>432.23558887136454</x:v>
      </x:c>
      <x:c r="AH233" s="24" t="n">
        <x:v>446.9311809947305</x:v>
      </x:c>
      <x:c r="AI233" s="24" t="n">
        <x:v>1277.6871617779966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3.4889130639003296</x:v>
      </x:c>
      <x:c r="AT233" s="24" t="n">
        <x:v>1.1050115665709654</x:v>
      </x:c>
      <x:c r="AU233" s="24" t="n">
        <x:v>1.529402643136109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0</x:v>
      </x:c>
      <x:c r="CT233" s="24" t="n">
        <x:v>8.209692286297528</x:v>
      </x:c>
      <x:c r="CU233" s="24" t="n">
        <x:v>101.47134921668642</x:v>
      </x:c>
      <x:c r="CV233" s="24" t="n">
        <x:v>125.71661835019457</x:v>
      </x:c>
      <x:c r="CW233" s="24" t="n">
        <x:v>196.60929748975536</x:v>
      </x:c>
      <x:c r="CX233" s="24" t="n">
        <x:v>261.25073192689547</x:v>
      </x:c>
      <x:c r="CY233" s="24" t="n">
        <x:v>264.873715674052</x:v>
      </x:c>
      <x:c r="CZ233" s="24" t="n">
        <x:v>278.0496807768491</x:v>
      </x:c>
      <x:c r="DA233" s="24" t="n">
        <x:v>328.2412396541915</x:v>
      </x:c>
      <x:c r="DB233" s="24" t="n">
        <x:v>328.18097061133756</x:v>
      </x:c>
      <x:c r="DC233" s="24" t="n">
        <x:v>406.18426052795206</x:v>
      </x:c>
      <x:c r="DD233" s="24" t="n">
        <x:v>448.56570510688226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35.01634780279969</x:v>
      </x:c>
      <x:c r="DT233" s="24" t="n">
        <x:v>0</x:v>
      </x:c>
      <x:c r="DU233" s="24" t="n">
        <x:v>6.780831624146553</x:v>
      </x:c>
      <x:c r="DV233" s="24" t="n">
        <x:v>209.73889638215007</x:v>
      </x:c>
      <x:c r="DW233" s="24" t="n">
        <x:v>588.2763277532569</x:v>
      </x:c>
      <x:c r="DX233" s="24" t="n">
        <x:v>983.2013403093497</x:v>
      </x:c>
      <x:c r="DY233" s="24" t="n">
        <x:v>522.6201541411014</x:v>
      </x:c>
      <x:c r="DZ233" s="24" t="n">
        <x:v>0</x:v>
      </x:c>
      <x:c r="EA233" s="24" t="n">
        <x:v>537.8897647559925</x:v>
      </x:c>
      <x:c r="EB233" s="24" t="n">
        <x:v>513.9136794211597</x:v>
      </x:c>
      <x:c r="EC233" s="24" t="n">
        <x:v>470.31043917105296</x:v>
      </x:c>
      <x:c r="ED233" s="24" t="n">
        <x:v>1275.2456351372869</x:v>
      </x:c>
      <x:c r="EE233" s="24" t="n">
        <x:v>439.76841924979095</x:v>
      </x:c>
      <x:c r="EF233" s="24" t="n">
        <x:v>427.6473700542702</x:v>
      </x:c>
      <x:c r="EG233" s="24" t="n">
        <x:v>0</x:v>
      </x:c>
      <x:c r="EH233" s="24" t="n">
        <x:v>195.2999844283445</x:v>
      </x:c>
      <x:c r="EI233" s="24" t="n">
        <x:v>420.5625181599042</x:v>
      </x:c>
      <x:c r="EJ233" s="24" t="n">
        <x:v>436.1497834170582</x:v>
      </x:c>
      <x:c r="EK233" s="24" t="n">
        <x:v>432.8583994299484</x:v>
      </x:c>
      <x:c r="EL233" s="24" t="n">
        <x:v>381.5211239562523</x:v>
      </x:c>
      <x:c r="EM233" s="24" t="n">
        <x:v>917.4306770288914</x:v>
      </x:c>
      <x:c r="EN233" s="24" t="n">
        <x:v>417.6613189800469</x:v>
      </x:c>
      <x:c r="EO233" s="24" t="n">
        <x:v>0</x:v>
      </x:c>
      <x:c r="EP233" s="25" t="n">
        <x:f>SUM(B233:EO233)</x:f>
        <x:v>30408.72447883199</x:v>
      </x:c>
      <x:c r="EQ233" s="27" t="n">
        <x:v>17578.479301705775</x:v>
      </x:c>
    </x:row>
    <x:row r="234" ht="14" customHeight="1">
      <x:c r="A234" s="21" t="n">
        <x:v>45921</x:v>
      </x:c>
      <x:c r="B234" s="24" t="n">
        <x:v>632.7782425823993</x:v>
      </x:c>
      <x:c r="C234" s="24" t="n">
        <x:v>602.9130791457488</x:v>
      </x:c>
      <x:c r="D234" s="24" t="n">
        <x:v>1401.769675349606</x:v>
      </x:c>
      <x:c r="E234" s="24" t="n">
        <x:v>614.9557622190804</x:v>
      </x:c>
      <x:c r="F234" s="24" t="n">
        <x:v>585.4491450228492</x:v>
      </x:c>
      <x:c r="G234" s="24" t="n">
        <x:v>573.5576485334701</x:v>
      </x:c>
      <x:c r="H234" s="24" t="n">
        <x:v>583.6622021210516</x:v>
      </x:c>
      <x:c r="I234" s="24" t="n">
        <x:v>1400.0039997209533</x:v>
      </x:c>
      <x:c r="J234" s="24" t="n">
        <x:v>1384.7784736825308</x:v>
      </x:c>
      <x:c r="K234" s="24" t="n">
        <x:v>587.7227106159343</x:v>
      </x:c>
      <x:c r="L234" s="24" t="n">
        <x:v>605.8290503083027</x:v>
      </x:c>
      <x:c r="M234" s="24" t="n">
        <x:v>583.3682790211651</x:v>
      </x:c>
      <x:c r="N234" s="24" t="n">
        <x:v>1423.7687393296253</x:v>
      </x:c>
      <x:c r="O234" s="24" t="n">
        <x:v>1422.3341733311313</x:v>
      </x:c>
      <x:c r="P234" s="24" t="n">
        <x:v>1408.9742826762026</x:v>
      </x:c>
      <x:c r="Q234" s="24" t="n">
        <x:v>1401.5222332206054</x:v>
      </x:c>
      <x:c r="R234" s="24" t="n">
        <x:v>1401.250918125852</x:v>
      </x:c>
      <x:c r="S234" s="24" t="n">
        <x:v>1426.3848309110626</x:v>
      </x:c>
      <x:c r="T234" s="24" t="n">
        <x:v>21.78998223589196</x:v>
      </x:c>
      <x:c r="U234" s="24" t="n">
        <x:v>525.0699874423746</x:v>
      </x:c>
      <x:c r="V234" s="24" t="n">
        <x:v>1435.5268052229872</x:v>
      </x:c>
      <x:c r="W234" s="24" t="n">
        <x:v>615.7574926847179</x:v>
      </x:c>
      <x:c r="X234" s="24" t="n">
        <x:v>606.7968358428374</x:v>
      </x:c>
      <x:c r="Y234" s="24" t="n">
        <x:v>1427.4843391309244</x:v>
      </x:c>
      <x:c r="Z234" s="24" t="n">
        <x:v>633.0506184060655</x:v>
      </x:c>
      <x:c r="AA234" s="24" t="n">
        <x:v>644.5540983905317</x:v>
      </x:c>
      <x:c r="AB234" s="24" t="n">
        <x:v>1431.171900235722</x:v>
      </x:c>
      <x:c r="AC234" s="24" t="n">
        <x:v>626.1152221272547</x:v>
      </x:c>
      <x:c r="AD234" s="24" t="n">
        <x:v>632.4582258269202</x:v>
      </x:c>
      <x:c r="AE234" s="24" t="n">
        <x:v>622.8796687290439</x:v>
      </x:c>
      <x:c r="AF234" s="24" t="n">
        <x:v>599.4500867928733</x:v>
      </x:c>
      <x:c r="AG234" s="24" t="n">
        <x:v>619.9425522227814</x:v>
      </x:c>
      <x:c r="AH234" s="24" t="n">
        <x:v>635.0864900366045</x:v>
      </x:c>
      <x:c r="AI234" s="24" t="n">
        <x:v>1413.8526282990106</x:v>
      </x:c>
      <x:c r="AJ234" s="24" t="n">
        <x:v>636.9435833707721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0</x:v>
      </x:c>
      <x:c r="AT234" s="24" t="n">
        <x:v>0</x:v>
      </x:c>
      <x:c r="AU234" s="24" t="n">
        <x:v>67.43001137790539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29.633382540270013</x:v>
      </x:c>
      <x:c r="BC234" s="24" t="n">
        <x:v>0</x:v>
      </x:c>
      <x:c r="BD234" s="24" t="n">
        <x:v>2.905401609861201</x:v>
      </x:c>
      <x:c r="BE234" s="24" t="n">
        <x:v>1.8132099943266742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564.3552366354783</x:v>
      </x:c>
      <x:c r="BP234" s="24" t="n">
        <x:v>580.320265205585</x:v>
      </x:c>
      <x:c r="BQ234" s="24" t="n">
        <x:v>539.5296054977575</x:v>
      </x:c>
      <x:c r="BR234" s="24" t="n">
        <x:v>525.4468897852666</x:v>
      </x:c>
      <x:c r="BS234" s="24" t="n">
        <x:v>0</x:v>
      </x:c>
      <x:c r="BT234" s="24" t="n">
        <x:v>0</x:v>
      </x:c>
      <x:c r="BU234" s="24" t="n">
        <x:v>478.6877679992486</x:v>
      </x:c>
      <x:c r="BV234" s="24" t="n">
        <x:v>523.2682647018804</x:v>
      </x:c>
      <x:c r="BW234" s="24" t="n">
        <x:v>0</x:v>
      </x:c>
      <x:c r="BX234" s="24" t="n">
        <x:v>449.4097837890429</x:v>
      </x:c>
      <x:c r="BY234" s="24" t="n">
        <x:v>414.96229196532994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103.15333762675466</x:v>
      </x:c>
      <x:c r="CN234" s="24" t="n">
        <x:v>337.4398260165373</x:v>
      </x:c>
      <x:c r="CO234" s="24" t="n">
        <x:v>194.97463583858993</x:v>
      </x:c>
      <x:c r="CP234" s="24" t="n">
        <x:v>258.90117828915874</x:v>
      </x:c>
      <x:c r="CQ234" s="24" t="n">
        <x:v>291.1037169214945</x:v>
      </x:c>
      <x:c r="CR234" s="24" t="n">
        <x:v>370.87961295492534</x:v>
      </x:c>
      <x:c r="CS234" s="24" t="n">
        <x:v>464.46904636756557</x:v>
      </x:c>
      <x:c r="CT234" s="24" t="n">
        <x:v>497.73257395920774</x:v>
      </x:c>
      <x:c r="CU234" s="24" t="n">
        <x:v>533.482854987851</x:v>
      </x:c>
      <x:c r="CV234" s="24" t="n">
        <x:v>588.438621254502</x:v>
      </x:c>
      <x:c r="CW234" s="24" t="n">
        <x:v>655.8342554359541</x:v>
      </x:c>
      <x:c r="CX234" s="24" t="n">
        <x:v>684.605043982449</x:v>
      </x:c>
      <x:c r="CY234" s="24" t="n">
        <x:v>771.4672625703788</x:v>
      </x:c>
      <x:c r="CZ234" s="24" t="n">
        <x:v>780.3070791282189</x:v>
      </x:c>
      <x:c r="DA234" s="24" t="n">
        <x:v>809.467357991046</x:v>
      </x:c>
      <x:c r="DB234" s="24" t="n">
        <x:v>859.6649971218486</x:v>
      </x:c>
      <x:c r="DC234" s="24" t="n">
        <x:v>985.6318761549444</x:v>
      </x:c>
      <x:c r="DD234" s="24" t="n">
        <x:v>905.2846225469578</x:v>
      </x:c>
      <x:c r="DE234" s="24" t="n">
        <x:v>0</x:v>
      </x:c>
      <x:c r="DF234" s="24" t="n">
        <x:v>0</x:v>
      </x:c>
      <x:c r="DG234" s="24" t="n">
        <x:v>0.1830935596715335</x:v>
      </x:c>
      <x:c r="DH234" s="24" t="n">
        <x:v>20.691593789686294</x:v>
      </x:c>
      <x:c r="DI234" s="24" t="n">
        <x:v>788.2438812779915</x:v>
      </x:c>
      <x:c r="DJ234" s="24" t="n">
        <x:v>769.475881707408</x:v>
      </x:c>
      <x:c r="DK234" s="24" t="n">
        <x:v>0</x:v>
      </x:c>
      <x:c r="DL234" s="24" t="n">
        <x:v>0</x:v>
      </x:c>
      <x:c r="DM234" s="24" t="n">
        <x:v>804.1032428512053</x:v>
      </x:c>
      <x:c r="DN234" s="24" t="n">
        <x:v>754.1999827541612</x:v>
      </x:c>
      <x:c r="DO234" s="24" t="n">
        <x:v>746.1952623843691</x:v>
      </x:c>
      <x:c r="DP234" s="24" t="n">
        <x:v>0</x:v>
      </x:c>
      <x:c r="DQ234" s="24" t="n">
        <x:v>1.876044456947966</x:v>
      </x:c>
      <x:c r="DR234" s="24" t="n">
        <x:v>27.854845874087914</x:v>
      </x:c>
      <x:c r="DS234" s="24" t="n">
        <x:v>305.44025240389516</x:v>
      </x:c>
      <x:c r="DT234" s="24" t="n">
        <x:v>0</x:v>
      </x:c>
      <x:c r="DU234" s="24" t="n">
        <x:v>250.65829644434723</x:v>
      </x:c>
      <x:c r="DV234" s="24" t="n">
        <x:v>829.2752340744838</x:v>
      </x:c>
      <x:c r="DW234" s="24" t="n">
        <x:v>850.6182409671528</x:v>
      </x:c>
      <x:c r="DX234" s="24" t="n">
        <x:v>778.6855165598803</x:v>
      </x:c>
      <x:c r="DY234" s="24" t="n">
        <x:v>747.8358195133596</x:v>
      </x:c>
      <x:c r="DZ234" s="24" t="n">
        <x:v>770.1583554120043</x:v>
      </x:c>
      <x:c r="EA234" s="24" t="n">
        <x:v>811.948605017696</x:v>
      </x:c>
      <x:c r="EB234" s="24" t="n">
        <x:v>732.4951309159197</x:v>
      </x:c>
      <x:c r="EC234" s="24" t="n">
        <x:v>581.0676331316778</x:v>
      </x:c>
      <x:c r="ED234" s="24" t="n">
        <x:v>621.6899253860757</x:v>
      </x:c>
      <x:c r="EE234" s="24" t="n">
        <x:v>655.5104318949162</x:v>
      </x:c>
      <x:c r="EF234" s="24" t="n">
        <x:v>627.8675064618761</x:v>
      </x:c>
      <x:c r="EG234" s="24" t="n">
        <x:v>566.4740630143159</x:v>
      </x:c>
      <x:c r="EH234" s="24" t="n">
        <x:v>579.3033357833766</x:v>
      </x:c>
      <x:c r="EI234" s="24" t="n">
        <x:v>596.3989005610157</x:v>
      </x:c>
      <x:c r="EJ234" s="24" t="n">
        <x:v>593.7881030980865</x:v>
      </x:c>
      <x:c r="EK234" s="24" t="n">
        <x:v>621.6074108389348</x:v>
      </x:c>
      <x:c r="EL234" s="24" t="n">
        <x:v>619.55824452858</x:v>
      </x:c>
      <x:c r="EM234" s="24" t="n">
        <x:v>594.9194885705556</x:v>
      </x:c>
      <x:c r="EN234" s="24" t="n">
        <x:v>563.1580294440242</x:v>
      </x:c>
      <x:c r="EO234" s="24" t="n">
        <x:v>551.631446908663</x:v>
      </x:c>
      <x:c r="EP234" s="25" t="n">
        <x:f>SUM(B234:EO234)</x:f>
        <x:v>63202.467772751574</x:v>
      </x:c>
      <x:c r="EQ234" s="27" t="n">
        <x:v>45095.850285388224</x:v>
      </x:c>
    </x:row>
    <x:row r="235" ht="14" customHeight="1">
      <x:c r="A235" s="21" t="n">
        <x:v>45922</x:v>
      </x:c>
      <x:c r="B235" s="24" t="n">
        <x:v>597.5266570666714</x:v>
      </x:c>
      <x:c r="C235" s="24" t="n">
        <x:v>1402.3572230159466</x:v>
      </x:c>
      <x:c r="D235" s="24" t="n">
        <x:v>1381.9053270500963</x:v>
      </x:c>
      <x:c r="E235" s="24" t="n">
        <x:v>594.675374520654</x:v>
      </x:c>
      <x:c r="F235" s="24" t="n">
        <x:v>634.5507636129878</x:v>
      </x:c>
      <x:c r="G235" s="24" t="n">
        <x:v>1421.4656287703701</x:v>
      </x:c>
      <x:c r="H235" s="24" t="n">
        <x:v>1386.475668425063</x:v>
      </x:c>
      <x:c r="I235" s="24" t="n">
        <x:v>562.4696811853894</x:v>
      </x:c>
      <x:c r="J235" s="24" t="n">
        <x:v>585.7139025083521</x:v>
      </x:c>
      <x:c r="K235" s="24" t="n">
        <x:v>610.4847108401003</x:v>
      </x:c>
      <x:c r="L235" s="24" t="n">
        <x:v>605.3134607163278</x:v>
      </x:c>
      <x:c r="M235" s="24" t="n">
        <x:v>586.3188909969604</x:v>
      </x:c>
      <x:c r="N235" s="24" t="n">
        <x:v>603.1828919491609</x:v>
      </x:c>
      <x:c r="O235" s="24" t="n">
        <x:v>1435.8871571383816</x:v>
      </x:c>
      <x:c r="P235" s="24" t="n">
        <x:v>604.3316745208838</x:v>
      </x:c>
      <x:c r="Q235" s="24" t="n">
        <x:v>589.0975324565082</x:v>
      </x:c>
      <x:c r="R235" s="24" t="n">
        <x:v>579.2240601636147</x:v>
      </x:c>
      <x:c r="S235" s="24" t="n">
        <x:v>1419.2724095786448</x:v>
      </x:c>
      <x:c r="T235" s="24" t="n">
        <x:v>607.0509578706339</x:v>
      </x:c>
      <x:c r="U235" s="24" t="n">
        <x:v>615.9383015110762</x:v>
      </x:c>
      <x:c r="V235" s="24" t="n">
        <x:v>630.103737660958</x:v>
      </x:c>
      <x:c r="W235" s="24" t="n">
        <x:v>605.0960190070565</x:v>
      </x:c>
      <x:c r="X235" s="24" t="n">
        <x:v>601.8459836916771</x:v>
      </x:c>
      <x:c r="Y235" s="24" t="n">
        <x:v>1436.0274084093453</x:v>
      </x:c>
      <x:c r="Z235" s="24" t="n">
        <x:v>1436.4461388444097</x:v>
      </x:c>
      <x:c r="AA235" s="24" t="n">
        <x:v>1456.2437840646805</x:v>
      </x:c>
      <x:c r="AB235" s="24" t="n">
        <x:v>618.3998393774643</x:v>
      </x:c>
      <x:c r="AC235" s="24" t="n">
        <x:v>605.624799375534</x:v>
      </x:c>
      <x:c r="AD235" s="24" t="n">
        <x:v>618.3353315547698</x:v>
      </x:c>
      <x:c r="AE235" s="24" t="n">
        <x:v>608.623163687114</x:v>
      </x:c>
      <x:c r="AF235" s="24" t="n">
        <x:v>1408.6855228360027</x:v>
      </x:c>
      <x:c r="AG235" s="24" t="n">
        <x:v>605.2713810561485</x:v>
      </x:c>
      <x:c r="AH235" s="24" t="n">
        <x:v>1457.0644259249912</x:v>
      </x:c>
      <x:c r="AI235" s="24" t="n">
        <x:v>1451.1641059419353</x:v>
      </x:c>
      <x:c r="AJ235" s="24" t="n">
        <x:v>401.1177077701906</x:v>
      </x:c>
      <x:c r="AK235" s="24" t="n">
        <x:v>10.636673822470812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0</x:v>
      </x:c>
      <x:c r="AU235" s="24" t="n">
        <x:v>28.607846343152517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146.49447386412155</x:v>
      </x:c>
      <x:c r="BQ235" s="24" t="n">
        <x:v>0</x:v>
      </x:c>
      <x:c r="BR235" s="24" t="n">
        <x:v>543.6350379062695</x:v>
      </x:c>
      <x:c r="BS235" s="24" t="n">
        <x:v>0</x:v>
      </x:c>
      <x:c r="BT235" s="24" t="n">
        <x:v>518.4721409450351</x:v>
      </x:c>
      <x:c r="BU235" s="24" t="n">
        <x:v>460.5406788831177</x:v>
      </x:c>
      <x:c r="BV235" s="24" t="n">
        <x:v>437.1411133020746</x:v>
      </x:c>
      <x:c r="BW235" s="24" t="n">
        <x:v>480.5833752191455</x:v>
      </x:c>
      <x:c r="BX235" s="24" t="n">
        <x:v>463.4812305394668</x:v>
      </x:c>
      <x:c r="BY235" s="24" t="n">
        <x:v>450.0022672879497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14.2239297402555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213.15412070660295</x:v>
      </x:c>
      <x:c r="CN235" s="24" t="n">
        <x:v>563.4746488883522</x:v>
      </x:c>
      <x:c r="CO235" s="24" t="n">
        <x:v>280.86081970967143</x:v>
      </x:c>
      <x:c r="CP235" s="24" t="n">
        <x:v>316.38649947331135</x:v>
      </x:c>
      <x:c r="CQ235" s="24" t="n">
        <x:v>365.7625952411966</x:v>
      </x:c>
      <x:c r="CR235" s="24" t="n">
        <x:v>439.2353980649809</x:v>
      </x:c>
      <x:c r="CS235" s="24" t="n">
        <x:v>482.1042563497536</x:v>
      </x:c>
      <x:c r="CT235" s="24" t="n">
        <x:v>534.46275605989</x:v>
      </x:c>
      <x:c r="CU235" s="24" t="n">
        <x:v>578.1936921270762</x:v>
      </x:c>
      <x:c r="CV235" s="24" t="n">
        <x:v>608.4565636903325</x:v>
      </x:c>
      <x:c r="CW235" s="24" t="n">
        <x:v>701.0798785777799</x:v>
      </x:c>
      <x:c r="CX235" s="24" t="n">
        <x:v>738.4379108013354</x:v>
      </x:c>
      <x:c r="CY235" s="24" t="n">
        <x:v>786.7221465745909</x:v>
      </x:c>
      <x:c r="CZ235" s="24" t="n">
        <x:v>829.9217694171381</x:v>
      </x:c>
      <x:c r="DA235" s="24" t="n">
        <x:v>869.4477318223152</x:v>
      </x:c>
      <x:c r="DB235" s="24" t="n">
        <x:v>928.0019880429327</x:v>
      </x:c>
      <x:c r="DC235" s="24" t="n">
        <x:v>978.745922092487</x:v>
      </x:c>
      <x:c r="DD235" s="24" t="n">
        <x:v>908.7449875960443</x:v>
      </x:c>
      <x:c r="DE235" s="24" t="n">
        <x:v>0</x:v>
      </x:c>
      <x:c r="DF235" s="24" t="n">
        <x:v>0</x:v>
      </x:c>
      <x:c r="DG235" s="24" t="n">
        <x:v>7.099186328674477</x:v>
      </x:c>
      <x:c r="DH235" s="24" t="n">
        <x:v>245.8063500553064</x:v>
      </x:c>
      <x:c r="DI235" s="24" t="n">
        <x:v>8.797519430169473</x:v>
      </x:c>
      <x:c r="DJ235" s="24" t="n">
        <x:v>2.0027084724908946</x:v>
      </x:c>
      <x:c r="DK235" s="24" t="n">
        <x:v>8.053185559185689</x:v>
      </x:c>
      <x:c r="DL235" s="24" t="n">
        <x:v>12.490524199216907</x:v>
      </x:c>
      <x:c r="DM235" s="24" t="n">
        <x:v>791.0335498583846</x:v>
      </x:c>
      <x:c r="DN235" s="24" t="n">
        <x:v>784.1928519344107</x:v>
      </x:c>
      <x:c r="DO235" s="24" t="n">
        <x:v>10.803408526376302</x:v>
      </x:c>
      <x:c r="DP235" s="24" t="n">
        <x:v>29.69429496264968</x:v>
      </x:c>
      <x:c r="DQ235" s="24" t="n">
        <x:v>5.40323525042777</x:v>
      </x:c>
      <x:c r="DR235" s="24" t="n">
        <x:v>808.8824595991765</x:v>
      </x:c>
      <x:c r="DS235" s="24" t="n">
        <x:v>792.5349065388514</x:v>
      </x:c>
      <x:c r="DT235" s="24" t="n">
        <x:v>799.3630891517333</x:v>
      </x:c>
      <x:c r="DU235" s="24" t="n">
        <x:v>295.9084558736685</x:v>
      </x:c>
      <x:c r="DV235" s="24" t="n">
        <x:v>812.8747267580719</x:v>
      </x:c>
      <x:c r="DW235" s="24" t="n">
        <x:v>797.8482864700364</x:v>
      </x:c>
      <x:c r="DX235" s="24" t="n">
        <x:v>802.3036220256098</x:v>
      </x:c>
      <x:c r="DY235" s="24" t="n">
        <x:v>797.6883875729599</x:v>
      </x:c>
      <x:c r="DZ235" s="24" t="n">
        <x:v>760.8048090650564</x:v>
      </x:c>
      <x:c r="EA235" s="24" t="n">
        <x:v>797.3362651900906</x:v>
      </x:c>
      <x:c r="EB235" s="24" t="n">
        <x:v>729.3765446577492</x:v>
      </x:c>
      <x:c r="EC235" s="24" t="n">
        <x:v>603.5411334192262</x:v>
      </x:c>
      <x:c r="ED235" s="24" t="n">
        <x:v>1421.2712068257124</x:v>
      </x:c>
      <x:c r="EE235" s="24" t="n">
        <x:v>267.04074134162823</x:v>
      </x:c>
      <x:c r="EF235" s="24" t="n">
        <x:v>602.9295472779534</x:v>
      </x:c>
      <x:c r="EG235" s="24" t="n">
        <x:v>607.3651788481739</x:v>
      </x:c>
      <x:c r="EH235" s="24" t="n">
        <x:v>631.1739699778439</x:v>
      </x:c>
      <x:c r="EI235" s="24" t="n">
        <x:v>620.8403603720275</x:v>
      </x:c>
      <x:c r="EJ235" s="24" t="n">
        <x:v>589.1741898121396</x:v>
      </x:c>
      <x:c r="EK235" s="24" t="n">
        <x:v>580.5643380473717</x:v>
      </x:c>
      <x:c r="EL235" s="24" t="n">
        <x:v>0</x:v>
      </x:c>
      <x:c r="EM235" s="24" t="n">
        <x:v>564.0440698543008</x:v>
      </x:c>
      <x:c r="EN235" s="24" t="n">
        <x:v>552.8162306737701</x:v>
      </x:c>
      <x:c r="EO235" s="24" t="n">
        <x:v>567.4761645462252</x:v>
      </x:c>
      <x:c r="EP235" s="25" t="n">
        <x:f>SUM(B235:EO235)</x:f>
        <x:v>63148.83957466561</x:v>
      </x:c>
      <x:c r="EQ235" s="27" t="n">
        <x:v>44037.75536315249</x:v>
      </x:c>
    </x:row>
    <x:row r="236" ht="14" customHeight="1">
      <x:c r="A236" s="21" t="n">
        <x:v>45923</x:v>
      </x:c>
      <x:c r="B236" s="24" t="n">
        <x:v>647.021918027284</x:v>
      </x:c>
      <x:c r="C236" s="24" t="n">
        <x:v>627.1640073570956</x:v>
      </x:c>
      <x:c r="D236" s="24" t="n">
        <x:v>578.0029950209075</x:v>
      </x:c>
      <x:c r="E236" s="24" t="n">
        <x:v>601.7177631416055</x:v>
      </x:c>
      <x:c r="F236" s="24" t="n">
        <x:v>608.3143494572838</x:v>
      </x:c>
      <x:c r="G236" s="24" t="n">
        <x:v>1402.2227260768464</x:v>
      </x:c>
      <x:c r="H236" s="24" t="n">
        <x:v>1405.642666028475</x:v>
      </x:c>
      <x:c r="I236" s="24" t="n">
        <x:v>1395.7713791581127</x:v>
      </x:c>
      <x:c r="J236" s="24" t="n">
        <x:v>1404.345892458374</x:v>
      </x:c>
      <x:c r="K236" s="24" t="n">
        <x:v>599.5506404002562</x:v>
      </x:c>
      <x:c r="L236" s="24" t="n">
        <x:v>1427.5960417882195</x:v>
      </x:c>
      <x:c r="M236" s="24" t="n">
        <x:v>1435.0322806270494</x:v>
      </x:c>
      <x:c r="N236" s="24" t="n">
        <x:v>1417.627359977482</x:v>
      </x:c>
      <x:c r="O236" s="24" t="n">
        <x:v>579.6608252254099</x:v>
      </x:c>
      <x:c r="P236" s="24" t="n">
        <x:v>580.2961738227283</x:v>
      </x:c>
      <x:c r="Q236" s="24" t="n">
        <x:v>603.5927808105412</x:v>
      </x:c>
      <x:c r="R236" s="24" t="n">
        <x:v>611.4416640354699</x:v>
      </x:c>
      <x:c r="S236" s="24" t="n">
        <x:v>595.2384699516227</x:v>
      </x:c>
      <x:c r="T236" s="24" t="n">
        <x:v>592.3520593830345</x:v>
      </x:c>
      <x:c r="U236" s="24" t="n">
        <x:v>615.7551434843655</x:v>
      </x:c>
      <x:c r="V236" s="24" t="n">
        <x:v>1428.6082602248496</x:v>
      </x:c>
      <x:c r="W236" s="24" t="n">
        <x:v>611.7493569679551</x:v>
      </x:c>
      <x:c r="X236" s="24" t="n">
        <x:v>603.9994464595742</x:v>
      </x:c>
      <x:c r="Y236" s="24" t="n">
        <x:v>1425.2004830344908</x:v>
      </x:c>
      <x:c r="Z236" s="24" t="n">
        <x:v>1449.9968133641187</x:v>
      </x:c>
      <x:c r="AA236" s="24" t="n">
        <x:v>627.7675736539741</x:v>
      </x:c>
      <x:c r="AB236" s="24" t="n">
        <x:v>597.7943446548311</x:v>
      </x:c>
      <x:c r="AC236" s="24" t="n">
        <x:v>593.2245961625272</x:v>
      </x:c>
      <x:c r="AD236" s="24" t="n">
        <x:v>1419.3744674286322</x:v>
      </x:c>
      <x:c r="AE236" s="24" t="n">
        <x:v>1406.8647923446088</x:v>
      </x:c>
      <x:c r="AF236" s="24" t="n">
        <x:v>595.9354397757344</x:v>
      </x:c>
      <x:c r="AG236" s="24" t="n">
        <x:v>13.79204654515102</x:v>
      </x:c>
      <x:c r="AH236" s="24" t="n">
        <x:v>613.9584510243902</x:v>
      </x:c>
      <x:c r="AI236" s="24" t="n">
        <x:v>1399.078970060817</x:v>
      </x:c>
      <x:c r="AJ236" s="24" t="n">
        <x:v>639.1206482249382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0</x:v>
      </x:c>
      <x:c r="AT236" s="24" t="n">
        <x:v>0</x:v>
      </x:c>
      <x:c r="AU236" s="24" t="n">
        <x:v>128.1568626675716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126.74526208231369</x:v>
      </x:c>
      <x:c r="BQ236" s="24" t="n">
        <x:v>0</x:v>
      </x:c>
      <x:c r="BR236" s="24" t="n">
        <x:v>539.6456286263592</x:v>
      </x:c>
      <x:c r="BS236" s="24" t="n">
        <x:v>568.8006944284328</x:v>
      </x:c>
      <x:c r="BT236" s="24" t="n">
        <x:v>490.46623034362426</x:v>
      </x:c>
      <x:c r="BU236" s="24" t="n">
        <x:v>423.7992239222837</x:v>
      </x:c>
      <x:c r="BV236" s="24" t="n">
        <x:v>424.77578082614315</x:v>
      </x:c>
      <x:c r="BW236" s="24" t="n">
        <x:v>430.53096102746196</x:v>
      </x:c>
      <x:c r="BX236" s="24" t="n">
        <x:v>483.5182876297411</x:v>
      </x:c>
      <x:c r="BY236" s="24" t="n">
        <x:v>498.97947454880784</x:v>
      </x:c>
      <x:c r="BZ236" s="24" t="n">
        <x:v>18.897544814036607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466.8820700806329</x:v>
      </x:c>
      <x:c r="CN236" s="24" t="n">
        <x:v>225.26281849425732</x:v>
      </x:c>
      <x:c r="CO236" s="24" t="n">
        <x:v>277.04141056398703</x:v>
      </x:c>
      <x:c r="CP236" s="24" t="n">
        <x:v>315.2721221582232</x:v>
      </x:c>
      <x:c r="CQ236" s="24" t="n">
        <x:v>365.4358102359703</x:v>
      </x:c>
      <x:c r="CR236" s="24" t="n">
        <x:v>364.5190978320934</x:v>
      </x:c>
      <x:c r="CS236" s="24" t="n">
        <x:v>382.8282890274076</x:v>
      </x:c>
      <x:c r="CT236" s="24" t="n">
        <x:v>503.7568426775676</x:v>
      </x:c>
      <x:c r="CU236" s="24" t="n">
        <x:v>571.7027663364933</x:v>
      </x:c>
      <x:c r="CV236" s="24" t="n">
        <x:v>633.1184016166394</x:v>
      </x:c>
      <x:c r="CW236" s="24" t="n">
        <x:v>678.0342150980044</x:v>
      </x:c>
      <x:c r="CX236" s="24" t="n">
        <x:v>727.4858881291548</x:v>
      </x:c>
      <x:c r="CY236" s="24" t="n">
        <x:v>772.751643784353</x:v>
      </x:c>
      <x:c r="CZ236" s="24" t="n">
        <x:v>828.1714252788388</x:v>
      </x:c>
      <x:c r="DA236" s="24" t="n">
        <x:v>879.0580152197041</x:v>
      </x:c>
      <x:c r="DB236" s="24" t="n">
        <x:v>888.7104302229797</x:v>
      </x:c>
      <x:c r="DC236" s="24" t="n">
        <x:v>972.6648349583335</x:v>
      </x:c>
      <x:c r="DD236" s="24" t="n">
        <x:v>898.6529809039092</x:v>
      </x:c>
      <x:c r="DE236" s="24" t="n">
        <x:v>0</x:v>
      </x:c>
      <x:c r="DF236" s="24" t="n">
        <x:v>738.4845117840123</x:v>
      </x:c>
      <x:c r="DG236" s="24" t="n">
        <x:v>782.9487739074243</x:v>
      </x:c>
      <x:c r="DH236" s="24" t="n">
        <x:v>0</x:v>
      </x:c>
      <x:c r="DI236" s="24" t="n">
        <x:v>771.7796398215893</x:v>
      </x:c>
      <x:c r="DJ236" s="24" t="n">
        <x:v>0</x:v>
      </x:c>
      <x:c r="DK236" s="24" t="n">
        <x:v>0</x:v>
      </x:c>
      <x:c r="DL236" s="24" t="n">
        <x:v>0</x:v>
      </x:c>
      <x:c r="DM236" s="24" t="n">
        <x:v>0</x:v>
      </x:c>
      <x:c r="DN236" s="24" t="n">
        <x:v>0</x:v>
      </x:c>
      <x:c r="DO236" s="24" t="n">
        <x:v>0</x:v>
      </x:c>
      <x:c r="DP236" s="24" t="n">
        <x:v>827.3383332587778</x:v>
      </x:c>
      <x:c r="DQ236" s="24" t="n">
        <x:v>15.722797140395414</x:v>
      </x:c>
      <x:c r="DR236" s="24" t="n">
        <x:v>12.339992729175833</x:v>
      </x:c>
      <x:c r="DS236" s="24" t="n">
        <x:v>182.82062836443558</x:v>
      </x:c>
      <x:c r="DT236" s="24" t="n">
        <x:v>764.0747271134879</x:v>
      </x:c>
      <x:c r="DU236" s="24" t="n">
        <x:v>23.007727910890775</x:v>
      </x:c>
      <x:c r="DV236" s="24" t="n">
        <x:v>795.3037951927257</x:v>
      </x:c>
      <x:c r="DW236" s="24" t="n">
        <x:v>772.2498834900168</x:v>
      </x:c>
      <x:c r="DX236" s="24" t="n">
        <x:v>833.5868148768744</x:v>
      </x:c>
      <x:c r="DY236" s="24" t="n">
        <x:v>818.8785102472704</x:v>
      </x:c>
      <x:c r="DZ236" s="24" t="n">
        <x:v>771.5690163984183</x:v>
      </x:c>
      <x:c r="EA236" s="24" t="n">
        <x:v>794.4091386399018</x:v>
      </x:c>
      <x:c r="EB236" s="24" t="n">
        <x:v>765.897671370219</x:v>
      </x:c>
      <x:c r="EC236" s="24" t="n">
        <x:v>628.3909867519839</x:v>
      </x:c>
      <x:c r="ED236" s="24" t="n">
        <x:v>1395.2249258100287</x:v>
      </x:c>
      <x:c r="EE236" s="24" t="n">
        <x:v>568.5325444552745</x:v>
      </x:c>
      <x:c r="EF236" s="24" t="n">
        <x:v>574.6369430714095</x:v>
      </x:c>
      <x:c r="EG236" s="24" t="n">
        <x:v>570.623284682618</x:v>
      </x:c>
      <x:c r="EH236" s="24" t="n">
        <x:v>455.1956662616702</x:v>
      </x:c>
      <x:c r="EI236" s="24" t="n">
        <x:v>0</x:v>
      </x:c>
      <x:c r="EJ236" s="24" t="n">
        <x:v>599.391384451758</x:v>
      </x:c>
      <x:c r="EK236" s="24" t="n">
        <x:v>573.4364304114132</x:v>
      </x:c>
      <x:c r="EL236" s="24" t="n">
        <x:v>598.0473532643822</x:v>
      </x:c>
      <x:c r="EM236" s="24" t="n">
        <x:v>587.4500961866888</x:v>
      </x:c>
      <x:c r="EN236" s="24" t="n">
        <x:v>525.6654153954211</x:v>
      </x:c>
      <x:c r="EO236" s="24" t="n">
        <x:v>584.9512424988726</x:v>
      </x:c>
      <x:c r="EP236" s="25" t="n">
        <x:f>SUM(B236:EO236)</x:f>
        <x:v>63372.4360751812</x:v>
      </x:c>
      <x:c r="EQ236" s="27" t="n">
        <x:v>51158.27467875987</x:v>
      </x:c>
    </x:row>
    <x:row r="237" ht="14" customHeight="1">
      <x:c r="A237" s="21" t="n">
        <x:v>45924</x:v>
      </x:c>
      <x:c r="B237" s="24" t="n">
        <x:v>591.11805092203</x:v>
      </x:c>
      <x:c r="C237" s="24" t="n">
        <x:v>571.1812224413144</x:v>
      </x:c>
      <x:c r="D237" s="24" t="n">
        <x:v>568.3424699988672</x:v>
      </x:c>
      <x:c r="E237" s="24" t="n">
        <x:v>1410.0141001948787</x:v>
      </x:c>
      <x:c r="F237" s="24" t="n">
        <x:v>1394.6625962124754</x:v>
      </x:c>
      <x:c r="G237" s="24" t="n">
        <x:v>594.2730731636435</x:v>
      </x:c>
      <x:c r="H237" s="24" t="n">
        <x:v>593.3880181040797</x:v>
      </x:c>
      <x:c r="I237" s="24" t="n">
        <x:v>567.7572845102868</x:v>
      </x:c>
      <x:c r="J237" s="24" t="n">
        <x:v>567.3321602876371</x:v>
      </x:c>
      <x:c r="K237" s="24" t="n">
        <x:v>1403.7439605150926</x:v>
      </x:c>
      <x:c r="L237" s="24" t="n">
        <x:v>1405.636997318707</x:v>
      </x:c>
      <x:c r="M237" s="24" t="n">
        <x:v>1392.6887316002114</x:v>
      </x:c>
      <x:c r="N237" s="24" t="n">
        <x:v>0</x:v>
      </x:c>
      <x:c r="O237" s="24" t="n">
        <x:v>586.2369800588216</x:v>
      </x:c>
      <x:c r="P237" s="24" t="n">
        <x:v>586.604728122061</x:v>
      </x:c>
      <x:c r="Q237" s="24" t="n">
        <x:v>573.9974832842336</x:v>
      </x:c>
      <x:c r="R237" s="24" t="n">
        <x:v>570.8202196251801</x:v>
      </x:c>
      <x:c r="S237" s="24" t="n">
        <x:v>0</x:v>
      </x:c>
      <x:c r="T237" s="24" t="n">
        <x:v>564.994765773558</x:v>
      </x:c>
      <x:c r="U237" s="24" t="n">
        <x:v>596.022864534834</x:v>
      </x:c>
      <x:c r="V237" s="24" t="n">
        <x:v>1103.8632876434858</x:v>
      </x:c>
      <x:c r="W237" s="24" t="n">
        <x:v>1411.4267730608753</x:v>
      </x:c>
      <x:c r="X237" s="24" t="n">
        <x:v>583.0774972927843</x:v>
      </x:c>
      <x:c r="Y237" s="24" t="n">
        <x:v>604.8966433491731</x:v>
      </x:c>
      <x:c r="Z237" s="24" t="n">
        <x:v>1403.808100247697</x:v>
      </x:c>
      <x:c r="AA237" s="24" t="n">
        <x:v>1394.6371107989855</x:v>
      </x:c>
      <x:c r="AB237" s="24" t="n">
        <x:v>1434.4133269253089</x:v>
      </x:c>
      <x:c r="AC237" s="24" t="n">
        <x:v>1424.5136372180489</x:v>
      </x:c>
      <x:c r="AD237" s="24" t="n">
        <x:v>1428.1075982975512</x:v>
      </x:c>
      <x:c r="AE237" s="24" t="n">
        <x:v>1459.4844257019688</x:v>
      </x:c>
      <x:c r="AF237" s="24" t="n">
        <x:v>596.0249062328327</x:v>
      </x:c>
      <x:c r="AG237" s="24" t="n">
        <x:v>603.9992816640995</x:v>
      </x:c>
      <x:c r="AH237" s="24" t="n">
        <x:v>604.397038948173</x:v>
      </x:c>
      <x:c r="AI237" s="24" t="n">
        <x:v>1418.7346351612237</x:v>
      </x:c>
      <x:c r="AJ237" s="24" t="n">
        <x:v>665.0508306035655</x:v>
      </x:c>
      <x:c r="AK237" s="24" t="n">
        <x:v>0</x:v>
      </x:c>
      <x:c r="AL237" s="24" t="n">
        <x:v>15.690043432117136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0</x:v>
      </x:c>
      <x:c r="AT237" s="24" t="n">
        <x:v>0</x:v>
      </x:c>
      <x:c r="AU237" s="24" t="n">
        <x:v>610.3280104519794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1.548114749623366</x:v>
      </x:c>
      <x:c r="BC237" s="24" t="n">
        <x:v>0</x:v>
      </x:c>
      <x:c r="BD237" s="24" t="n">
        <x:v>0</x:v>
      </x:c>
      <x:c r="BE237" s="24" t="n">
        <x:v>44.46075608605194</x:v>
      </x:c>
      <x:c r="BF237" s="24" t="n">
        <x:v>0.2320282024190116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0</x:v>
      </x:c>
      <x:c r="BV237" s="24" t="n">
        <x:v>0</x:v>
      </x:c>
      <x:c r="BW237" s="24" t="n">
        <x:v>0</x:v>
      </x:c>
      <x:c r="BX237" s="24" t="n">
        <x:v>0</x:v>
      </x:c>
      <x:c r="BY237" s="24" t="n">
        <x:v>111.58023001294595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85.83242375639536</x:v>
      </x:c>
      <x:c r="CN237" s="24" t="n">
        <x:v>115.33686875910492</x:v>
      </x:c>
      <x:c r="CO237" s="24" t="n">
        <x:v>190.0579430391778</x:v>
      </x:c>
      <x:c r="CP237" s="24" t="n">
        <x:v>215.77105172106985</x:v>
      </x:c>
      <x:c r="CQ237" s="24" t="n">
        <x:v>249.38910029298737</x:v>
      </x:c>
      <x:c r="CR237" s="24" t="n">
        <x:v>303.1325885209329</x:v>
      </x:c>
      <x:c r="CS237" s="24" t="n">
        <x:v>385.41798658398557</x:v>
      </x:c>
      <x:c r="CT237" s="24" t="n">
        <x:v>434.06087203068574</x:v>
      </x:c>
      <x:c r="CU237" s="24" t="n">
        <x:v>510.361831769806</x:v>
      </x:c>
      <x:c r="CV237" s="24" t="n">
        <x:v>576.3174330333771</x:v>
      </x:c>
      <x:c r="CW237" s="24" t="n">
        <x:v>619.5493270742253</x:v>
      </x:c>
      <x:c r="CX237" s="24" t="n">
        <x:v>683.5107282755467</x:v>
      </x:c>
      <x:c r="CY237" s="24" t="n">
        <x:v>722.0952975624656</x:v>
      </x:c>
      <x:c r="CZ237" s="24" t="n">
        <x:v>782.4352511242747</x:v>
      </x:c>
      <x:c r="DA237" s="24" t="n">
        <x:v>831.8475466592705</x:v>
      </x:c>
      <x:c r="DB237" s="24" t="n">
        <x:v>885.6146050204422</x:v>
      </x:c>
      <x:c r="DC237" s="24" t="n">
        <x:v>973.5932558935289</x:v>
      </x:c>
      <x:c r="DD237" s="24" t="n">
        <x:v>885.2462256691459</x:v>
      </x:c>
      <x:c r="DE237" s="24" t="n">
        <x:v>699.0665865350514</x:v>
      </x:c>
      <x:c r="DF237" s="24" t="n">
        <x:v>0.02662745808231648</x:v>
      </x:c>
      <x:c r="DG237" s="24" t="n">
        <x:v>16.09251209478134</x:v>
      </x:c>
      <x:c r="DH237" s="24" t="n">
        <x:v>1.869984762447075</x:v>
      </x:c>
      <x:c r="DI237" s="24" t="n">
        <x:v>14.72029799112454</x:v>
      </x:c>
      <x:c r="DJ237" s="24" t="n">
        <x:v>1.0436288494576047</x:v>
      </x:c>
      <x:c r="DK237" s="24" t="n">
        <x:v>767.1602390987977</x:v>
      </x:c>
      <x:c r="DL237" s="24" t="n">
        <x:v>785.3198734721776</x:v>
      </x:c>
      <x:c r="DM237" s="24" t="n">
        <x:v>5.367928045298186</x:v>
      </x:c>
      <x:c r="DN237" s="24" t="n">
        <x:v>15.689367426964736</x:v>
      </x:c>
      <x:c r="DO237" s="24" t="n">
        <x:v>52.76433320233684</x:v>
      </x:c>
      <x:c r="DP237" s="24" t="n">
        <x:v>765.3668772604806</x:v>
      </x:c>
      <x:c r="DQ237" s="24" t="n">
        <x:v>788.3378043713947</x:v>
      </x:c>
      <x:c r="DR237" s="24" t="n">
        <x:v>184.52092403318943</x:v>
      </x:c>
      <x:c r="DS237" s="24" t="n">
        <x:v>677.369860115372</x:v>
      </x:c>
      <x:c r="DT237" s="24" t="n">
        <x:v>682.7959872288287</x:v>
      </x:c>
      <x:c r="DU237" s="24" t="n">
        <x:v>648.9821070728084</x:v>
      </x:c>
      <x:c r="DV237" s="24" t="n">
        <x:v>791.3468143158466</x:v>
      </x:c>
      <x:c r="DW237" s="24" t="n">
        <x:v>805.4179073954714</x:v>
      </x:c>
      <x:c r="DX237" s="24" t="n">
        <x:v>796.2910106766025</x:v>
      </x:c>
      <x:c r="DY237" s="24" t="n">
        <x:v>769.0073685452895</x:v>
      </x:c>
      <x:c r="DZ237" s="24" t="n">
        <x:v>787.265811721527</x:v>
      </x:c>
      <x:c r="EA237" s="24" t="n">
        <x:v>802.182777503135</x:v>
      </x:c>
      <x:c r="EB237" s="24" t="n">
        <x:v>730.6968408578338</x:v>
      </x:c>
      <x:c r="EC237" s="24" t="n">
        <x:v>626.5284250260885</x:v>
      </x:c>
      <x:c r="ED237" s="24" t="n">
        <x:v>1387.0254600994845</x:v>
      </x:c>
      <x:c r="EE237" s="24" t="n">
        <x:v>585.7810555853274</x:v>
      </x:c>
      <x:c r="EF237" s="24" t="n">
        <x:v>609.0776071850029</x:v>
      </x:c>
      <x:c r="EG237" s="24" t="n">
        <x:v>8.053462783099237</x:v>
      </x:c>
      <x:c r="EH237" s="24" t="n">
        <x:v>483.61376766531805</x:v>
      </x:c>
      <x:c r="EI237" s="24" t="n">
        <x:v>556.2575834047307</x:v>
      </x:c>
      <x:c r="EJ237" s="24" t="n">
        <x:v>554.8669357785874</x:v>
      </x:c>
      <x:c r="EK237" s="24" t="n">
        <x:v>558.9838118180677</x:v>
      </x:c>
      <x:c r="EL237" s="24" t="n">
        <x:v>563.9277315902482</x:v>
      </x:c>
      <x:c r="EM237" s="24" t="n">
        <x:v>583.2186261801271</x:v>
      </x:c>
      <x:c r="EN237" s="24" t="n">
        <x:v>559.3659556677264</x:v>
      </x:c>
      <x:c r="EO237" s="24" t="n">
        <x:v>546.276646603086</x:v>
      </x:c>
      <x:c r="EP237" s="25" t="n">
        <x:f>SUM(B237:EO237)</x:f>
        <x:v>60120.34085895644</x:v>
      </x:c>
      <x:c r="EQ237" s="27" t="n">
        <x:v>58195.63459121814</x:v>
      </x:c>
    </x:row>
    <x:row r="238" ht="14" customHeight="1">
      <x:c r="A238" s="21" t="n">
        <x:v>45925</x:v>
      </x:c>
      <x:c r="B238" s="24" t="n">
        <x:v>1417.489291391229</x:v>
      </x:c>
      <x:c r="C238" s="24" t="n">
        <x:v>1419.1163637713894</x:v>
      </x:c>
      <x:c r="D238" s="24" t="n">
        <x:v>1383.6839869855976</x:v>
      </x:c>
      <x:c r="E238" s="24" t="n">
        <x:v>570.7804683949732</x:v>
      </x:c>
      <x:c r="F238" s="24" t="n">
        <x:v>1409.444185612775</x:v>
      </x:c>
      <x:c r="G238" s="24" t="n">
        <x:v>1419.3884730006585</x:v>
      </x:c>
      <x:c r="H238" s="24" t="n">
        <x:v>1408.16341903255</x:v>
      </x:c>
      <x:c r="I238" s="24" t="n">
        <x:v>1412.5951858501628</x:v>
      </x:c>
      <x:c r="J238" s="24" t="n">
        <x:v>605.3124787105703</x:v>
      </x:c>
      <x:c r="K238" s="24" t="n">
        <x:v>597.2212995168089</x:v>
      </x:c>
      <x:c r="L238" s="24" t="n">
        <x:v>1404.57352426576</x:v>
      </x:c>
      <x:c r="M238" s="24" t="n">
        <x:v>1386.7967002946216</x:v>
      </x:c>
      <x:c r="N238" s="24" t="n">
        <x:v>598.4159109849182</x:v>
      </x:c>
      <x:c r="O238" s="24" t="n">
        <x:v>0</x:v>
      </x:c>
      <x:c r="P238" s="24" t="n">
        <x:v>583.6934716859602</x:v>
      </x:c>
      <x:c r="Q238" s="24" t="n">
        <x:v>580.9445526425405</x:v>
      </x:c>
      <x:c r="R238" s="24" t="n">
        <x:v>594.8546710964512</x:v>
      </x:c>
      <x:c r="S238" s="24" t="n">
        <x:v>596.2895091851195</x:v>
      </x:c>
      <x:c r="T238" s="24" t="n">
        <x:v>589.9055038898081</x:v>
      </x:c>
      <x:c r="U238" s="24" t="n">
        <x:v>1381.6501567619355</x:v>
      </x:c>
      <x:c r="V238" s="24" t="n">
        <x:v>1443.3643483768137</x:v>
      </x:c>
      <x:c r="W238" s="24" t="n">
        <x:v>1454.4731689156215</x:v>
      </x:c>
      <x:c r="X238" s="24" t="n">
        <x:v>608.0577249045481</x:v>
      </x:c>
      <x:c r="Y238" s="24" t="n">
        <x:v>584.6853170579662</x:v>
      </x:c>
      <x:c r="Z238" s="24" t="n">
        <x:v>590.806023013242</x:v>
      </x:c>
      <x:c r="AA238" s="24" t="n">
        <x:v>599.0213313329785</x:v>
      </x:c>
      <x:c r="AB238" s="24" t="n">
        <x:v>1427.1335138525703</x:v>
      </x:c>
      <x:c r="AC238" s="24" t="n">
        <x:v>593.327228624741</x:v>
      </x:c>
      <x:c r="AD238" s="24" t="n">
        <x:v>602.3367601795409</x:v>
      </x:c>
      <x:c r="AE238" s="24" t="n">
        <x:v>455.1781517289073</x:v>
      </x:c>
      <x:c r="AF238" s="24" t="n">
        <x:v>592.6162755532451</x:v>
      </x:c>
      <x:c r="AG238" s="24" t="n">
        <x:v>620.7835694706733</x:v>
      </x:c>
      <x:c r="AH238" s="24" t="n">
        <x:v>113.63558605573571</x:v>
      </x:c>
      <x:c r="AI238" s="24" t="n">
        <x:v>1404.030693882854</x:v>
      </x:c>
      <x:c r="AJ238" s="24" t="n">
        <x:v>627.7421588323193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0</x:v>
      </x:c>
      <x:c r="AT238" s="24" t="n">
        <x:v>179.3835015050323</x:v>
      </x:c>
      <x:c r="AU238" s="24" t="n">
        <x:v>424.1177381843735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26.667815713615102</x:v>
      </x:c>
      <x:c r="BE238" s="24" t="n">
        <x:v>0</x:v>
      </x:c>
      <x:c r="BF238" s="24" t="n">
        <x:v>22.70891969650741</x:v>
      </x:c>
      <x:c r="BG238" s="24" t="n">
        <x:v>12.684416649740493</x:v>
      </x:c>
      <x:c r="BH238" s="24" t="n">
        <x:v>10.269690409156434</x:v>
      </x:c>
      <x:c r="BI238" s="24" t="n">
        <x:v>8.162972129822416</x:v>
      </x:c>
      <x:c r="BJ238" s="24" t="n">
        <x:v>19.29676599674455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574.0307502955006</x:v>
      </x:c>
      <x:c r="BQ238" s="24" t="n">
        <x:v>0</x:v>
      </x:c>
      <x:c r="BR238" s="24" t="n">
        <x:v>0</x:v>
      </x:c>
      <x:c r="BS238" s="24" t="n">
        <x:v>597.2154400032995</x:v>
      </x:c>
      <x:c r="BT238" s="24" t="n">
        <x:v>535.4160128220128</x:v>
      </x:c>
      <x:c r="BU238" s="24" t="n">
        <x:v>104.71165580422341</x:v>
      </x:c>
      <x:c r="BV238" s="24" t="n">
        <x:v>0</x:v>
      </x:c>
      <x:c r="BW238" s="24" t="n">
        <x:v>510.92317058342894</x:v>
      </x:c>
      <x:c r="BX238" s="24" t="n">
        <x:v>461.1795042625111</x:v>
      </x:c>
      <x:c r="BY238" s="24" t="n">
        <x:v>514.0771271004189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19.484232480854118</x:v>
      </x:c>
      <x:c r="CL238" s="24" t="n">
        <x:v>3.042893038579164</x:v>
      </x:c>
      <x:c r="CM238" s="24" t="n">
        <x:v>46.15424239819337</x:v>
      </x:c>
      <x:c r="CN238" s="24" t="n">
        <x:v>122.8981431675802</x:v>
      </x:c>
      <x:c r="CO238" s="24" t="n">
        <x:v>151.33634516453836</x:v>
      </x:c>
      <x:c r="CP238" s="24" t="n">
        <x:v>197.60689952939288</x:v>
      </x:c>
      <x:c r="CQ238" s="24" t="n">
        <x:v>264.9322044177231</x:v>
      </x:c>
      <x:c r="CR238" s="24" t="n">
        <x:v>326.02127319771546</x:v>
      </x:c>
      <x:c r="CS238" s="24" t="n">
        <x:v>454.493533015408</x:v>
      </x:c>
      <x:c r="CT238" s="24" t="n">
        <x:v>515.4481921726091</x:v>
      </x:c>
      <x:c r="CU238" s="24" t="n">
        <x:v>535.2544075924012</x:v>
      </x:c>
      <x:c r="CV238" s="24" t="n">
        <x:v>580.7215594410383</x:v>
      </x:c>
      <x:c r="CW238" s="24" t="n">
        <x:v>640.5440765111224</x:v>
      </x:c>
      <x:c r="CX238" s="24" t="n">
        <x:v>708.2439911628336</x:v>
      </x:c>
      <x:c r="CY238" s="24" t="n">
        <x:v>771.3107088047886</x:v>
      </x:c>
      <x:c r="CZ238" s="24" t="n">
        <x:v>817.4827616093277</x:v>
      </x:c>
      <x:c r="DA238" s="24" t="n">
        <x:v>827.0785833123518</x:v>
      </x:c>
      <x:c r="DB238" s="24" t="n">
        <x:v>885.5539799648859</x:v>
      </x:c>
      <x:c r="DC238" s="24" t="n">
        <x:v>982.580657774688</x:v>
      </x:c>
      <x:c r="DD238" s="24" t="n">
        <x:v>845.5594209156216</x:v>
      </x:c>
      <x:c r="DE238" s="24" t="n">
        <x:v>714.8599021492455</x:v>
      </x:c>
      <x:c r="DF238" s="24" t="n">
        <x:v>0</x:v>
      </x:c>
      <x:c r="DG238" s="24" t="n">
        <x:v>0</x:v>
      </x:c>
      <x:c r="DH238" s="24" t="n">
        <x:v>20.34682145866077</x:v>
      </x:c>
      <x:c r="DI238" s="24" t="n">
        <x:v>751.6973746065128</x:v>
      </x:c>
      <x:c r="DJ238" s="24" t="n">
        <x:v>725.2604501689133</x:v>
      </x:c>
      <x:c r="DK238" s="24" t="n">
        <x:v>0</x:v>
      </x:c>
      <x:c r="DL238" s="24" t="n">
        <x:v>0</x:v>
      </x:c>
      <x:c r="DM238" s="24" t="n">
        <x:v>0</x:v>
      </x:c>
      <x:c r="DN238" s="24" t="n">
        <x:v>720.61619454926</x:v>
      </x:c>
      <x:c r="DO238" s="24" t="n">
        <x:v>0</x:v>
      </x:c>
      <x:c r="DP238" s="24" t="n">
        <x:v>0</x:v>
      </x:c>
      <x:c r="DQ238" s="24" t="n">
        <x:v>0</x:v>
      </x:c>
      <x:c r="DR238" s="24" t="n">
        <x:v>789.3561640467897</x:v>
      </x:c>
      <x:c r="DS238" s="24" t="n">
        <x:v>206.92947677859752</x:v>
      </x:c>
      <x:c r="DT238" s="24" t="n">
        <x:v>2.9372197298559968</x:v>
      </x:c>
      <x:c r="DU238" s="24" t="n">
        <x:v>639.4154952110297</x:v>
      </x:c>
      <x:c r="DV238" s="24" t="n">
        <x:v>803.8355438527306</x:v>
      </x:c>
      <x:c r="DW238" s="24" t="n">
        <x:v>795.9858777026036</x:v>
      </x:c>
      <x:c r="DX238" s="24" t="n">
        <x:v>1625.716015500225</x:v>
      </x:c>
      <x:c r="DY238" s="24" t="n">
        <x:v>805.8446821766735</x:v>
      </x:c>
      <x:c r="DZ238" s="24" t="n">
        <x:v>784.9155652876904</x:v>
      </x:c>
      <x:c r="EA238" s="24" t="n">
        <x:v>97.19194758642841</x:v>
      </x:c>
      <x:c r="EB238" s="24" t="n">
        <x:v>730.4148338355653</x:v>
      </x:c>
      <x:c r="EC238" s="24" t="n">
        <x:v>738.2706686296231</x:v>
      </x:c>
      <x:c r="ED238" s="24" t="n">
        <x:v>604.3716893659333</x:v>
      </x:c>
      <x:c r="EE238" s="24" t="n">
        <x:v>407.55394512451255</x:v>
      </x:c>
      <x:c r="EF238" s="24" t="n">
        <x:v>569.3342411918322</x:v>
      </x:c>
      <x:c r="EG238" s="24" t="n">
        <x:v>580.5918001617367</x:v>
      </x:c>
      <x:c r="EH238" s="24" t="n">
        <x:v>582.6440275605122</x:v>
      </x:c>
      <x:c r="EI238" s="24" t="n">
        <x:v>580.8362563507239</x:v>
      </x:c>
      <x:c r="EJ238" s="24" t="n">
        <x:v>577.6578689142937</x:v>
      </x:c>
      <x:c r="EK238" s="24" t="n">
        <x:v>565.1102250525558</x:v>
      </x:c>
      <x:c r="EL238" s="24" t="n">
        <x:v>537.7119590238943</x:v>
      </x:c>
      <x:c r="EM238" s="24" t="n">
        <x:v>596.6380589888105</x:v>
      </x:c>
      <x:c r="EN238" s="24" t="n">
        <x:v>557.0161004918142</x:v>
      </x:c>
      <x:c r="EO238" s="24" t="n">
        <x:v>395.78686714356644</x:v>
      </x:c>
      <x:c r="EP238" s="25" t="n">
        <x:f>SUM(B238:EO238)</x:f>
        <x:v>62282.95186432422</x:v>
      </x:c>
      <x:c r="EQ238" s="27" t="n">
        <x:v>48620.54590793133</x:v>
      </x:c>
    </x:row>
    <x:row r="239" ht="14" customHeight="1">
      <x:c r="A239" s="21" t="n">
        <x:v>45926</x:v>
      </x:c>
      <x:c r="B239" s="24" t="n">
        <x:v>405.28577680216557</x:v>
      </x:c>
      <x:c r="C239" s="24" t="n">
        <x:v>421.8096388046829</x:v>
      </x:c>
      <x:c r="D239" s="24" t="n">
        <x:v>444.55535950773606</x:v>
      </x:c>
      <x:c r="E239" s="24" t="n">
        <x:v>432.8894344610499</x:v>
      </x:c>
      <x:c r="F239" s="24" t="n">
        <x:v>414.0668370949315</x:v>
      </x:c>
      <x:c r="G239" s="24" t="n">
        <x:v>437.98979782048286</x:v>
      </x:c>
      <x:c r="H239" s="24" t="n">
        <x:v>450.68738033294943</x:v>
      </x:c>
      <x:c r="I239" s="24" t="n">
        <x:v>445.35826104086044</x:v>
      </x:c>
      <x:c r="J239" s="24" t="n">
        <x:v>425.14923409250497</x:v>
      </x:c>
      <x:c r="K239" s="24" t="n">
        <x:v>444.6703078823128</x:v>
      </x:c>
      <x:c r="L239" s="24" t="n">
        <x:v>458.1813241594983</x:v>
      </x:c>
      <x:c r="M239" s="24" t="n">
        <x:v>453.43029570646746</x:v>
      </x:c>
      <x:c r="N239" s="24" t="n">
        <x:v>1257.2521882869898</x:v>
      </x:c>
      <x:c r="O239" s="24" t="n">
        <x:v>1249.3193598326918</x:v>
      </x:c>
      <x:c r="P239" s="24" t="n">
        <x:v>1264.8101071216959</x:v>
      </x:c>
      <x:c r="Q239" s="24" t="n">
        <x:v>423.6037737591257</x:v>
      </x:c>
      <x:c r="R239" s="24" t="n">
        <x:v>442.1170705977388</x:v>
      </x:c>
      <x:c r="S239" s="24" t="n">
        <x:v>459.6883446517984</x:v>
      </x:c>
      <x:c r="T239" s="24" t="n">
        <x:v>465.7803747015749</x:v>
      </x:c>
      <x:c r="U239" s="24" t="n">
        <x:v>868.1150516180403</x:v>
      </x:c>
      <x:c r="V239" s="24" t="n">
        <x:v>429.3335609969545</x:v>
      </x:c>
      <x:c r="W239" s="24" t="n">
        <x:v>423.22211475263833</x:v>
      </x:c>
      <x:c r="X239" s="24" t="n">
        <x:v>436.9461400072458</x:v>
      </x:c>
      <x:c r="Y239" s="24" t="n">
        <x:v>430.1350700477001</x:v>
      </x:c>
      <x:c r="Z239" s="24" t="n">
        <x:v>422.00505994720606</x:v>
      </x:c>
      <x:c r="AA239" s="24" t="n">
        <x:v>436.3025912328733</x:v>
      </x:c>
      <x:c r="AB239" s="24" t="n">
        <x:v>464.00246919979503</x:v>
      </x:c>
      <x:c r="AC239" s="24" t="n">
        <x:v>465.18153317048314</x:v>
      </x:c>
      <x:c r="AD239" s="24" t="n">
        <x:v>468.4541734765365</x:v>
      </x:c>
      <x:c r="AE239" s="24" t="n">
        <x:v>456.95745173420863</x:v>
      </x:c>
      <x:c r="AF239" s="24" t="n">
        <x:v>422.12835280377766</x:v>
      </x:c>
      <x:c r="AG239" s="24" t="n">
        <x:v>423.7140833001722</x:v>
      </x:c>
      <x:c r="AH239" s="24" t="n">
        <x:v>426.27918779372163</x:v>
      </x:c>
      <x:c r="AI239" s="24" t="n">
        <x:v>1245.3076132365973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4.145320833416624</x:v>
      </x:c>
      <x:c r="CS239" s="24" t="n">
        <x:v>60.77661202508845</x:v>
      </x:c>
      <x:c r="CT239" s="24" t="n">
        <x:v>122.44893060917109</x:v>
      </x:c>
      <x:c r="CU239" s="24" t="n">
        <x:v>176.0178970491626</x:v>
      </x:c>
      <x:c r="CV239" s="24" t="n">
        <x:v>198.30891134743948</x:v>
      </x:c>
      <x:c r="CW239" s="24" t="n">
        <x:v>237.55336608590295</x:v>
      </x:c>
      <x:c r="CX239" s="24" t="n">
        <x:v>271.55867938233126</x:v>
      </x:c>
      <x:c r="CY239" s="24" t="n">
        <x:v>305.1424687423641</x:v>
      </x:c>
      <x:c r="CZ239" s="24" t="n">
        <x:v>307.8767639633788</x:v>
      </x:c>
      <x:c r="DA239" s="24" t="n">
        <x:v>309.72339135147274</x:v>
      </x:c>
      <x:c r="DB239" s="24" t="n">
        <x:v>366.15568745802165</x:v>
      </x:c>
      <x:c r="DC239" s="24" t="n">
        <x:v>439.63976487066026</x:v>
      </x:c>
      <x:c r="DD239" s="24" t="n">
        <x:v>471.36453970016896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22.846957316856898</x:v>
      </x:c>
      <x:c r="DW239" s="24" t="n">
        <x:v>517.5784969504695</x:v>
      </x:c>
      <x:c r="DX239" s="24" t="n">
        <x:v>534.7345351696441</x:v>
      </x:c>
      <x:c r="DY239" s="24" t="n">
        <x:v>527.2634009638479</x:v>
      </x:c>
      <x:c r="DZ239" s="24" t="n">
        <x:v>561.7182031489966</x:v>
      </x:c>
      <x:c r="EA239" s="24" t="n">
        <x:v>511.09347408923</x:v>
      </x:c>
      <x:c r="EB239" s="24" t="n">
        <x:v>475.43829174512524</x:v>
      </x:c>
      <x:c r="EC239" s="24" t="n">
        <x:v>1255.5339784562104</x:v>
      </x:c>
      <x:c r="ED239" s="24" t="n">
        <x:v>1236.2036309261143</x:v>
      </x:c>
      <x:c r="EE239" s="24" t="n">
        <x:v>415.45166860991276</x:v>
      </x:c>
      <x:c r="EF239" s="24" t="n">
        <x:v>0</x:v>
      </x:c>
      <x:c r="EG239" s="24" t="n">
        <x:v>0</x:v>
      </x:c>
      <x:c r="EH239" s="24" t="n">
        <x:v>330.3307826145195</x:v>
      </x:c>
      <x:c r="EI239" s="24" t="n">
        <x:v>68.01893471409059</x:v>
      </x:c>
      <x:c r="EJ239" s="24" t="n">
        <x:v>441.0776256558341</x:v>
      </x:c>
      <x:c r="EK239" s="24" t="n">
        <x:v>427.56594179442465</x:v>
      </x:c>
      <x:c r="EL239" s="24" t="n">
        <x:v>407.1766048288775</x:v>
      </x:c>
      <x:c r="EM239" s="24" t="n">
        <x:v>400.8857564592352</x:v>
      </x:c>
      <x:c r="EN239" s="24" t="n">
        <x:v>474.9836971888904</x:v>
      </x:c>
      <x:c r="EO239" s="24" t="n">
        <x:v>134.112761770507</x:v>
      </x:c>
      <x:c r="EP239" s="25" t="n">
        <x:f>SUM(B239:EO239)</x:f>
        <x:v>30627.456395796577</x:v>
      </x:c>
      <x:c r="EQ239" s="27" t="n">
        <x:v>14314.88903663173</x:v>
      </x:c>
    </x:row>
    <x:row r="240" ht="14" customHeight="1">
      <x:c r="A240" s="21" t="n">
        <x:v>45927</x:v>
      </x:c>
      <x:c r="B240" s="24" t="n">
        <x:v>453.95718302935956</x:v>
      </x:c>
      <x:c r="C240" s="24" t="n">
        <x:v>435.9799730088281</x:v>
      </x:c>
      <x:c r="D240" s="24" t="n">
        <x:v>427.6025877237785</x:v>
      </x:c>
      <x:c r="E240" s="24" t="n">
        <x:v>412.93236700291664</x:v>
      </x:c>
      <x:c r="F240" s="24" t="n">
        <x:v>423.6573771917285</x:v>
      </x:c>
      <x:c r="G240" s="24" t="n">
        <x:v>432.37139949706665</x:v>
      </x:c>
      <x:c r="H240" s="24" t="n">
        <x:v>1253.1441978771836</x:v>
      </x:c>
      <x:c r="I240" s="24" t="n">
        <x:v>1244.7655120256504</x:v>
      </x:c>
      <x:c r="J240" s="24" t="n">
        <x:v>432.4062243863534</x:v>
      </x:c>
      <x:c r="K240" s="24" t="n">
        <x:v>1250.7454287911328</x:v>
      </x:c>
      <x:c r="L240" s="24" t="n">
        <x:v>1260.745295792511</x:v>
      </x:c>
      <x:c r="M240" s="24" t="n">
        <x:v>455.9721583256991</x:v>
      </x:c>
      <x:c r="N240" s="24" t="n">
        <x:v>1264.165383014331</x:v>
      </x:c>
      <x:c r="O240" s="24" t="n">
        <x:v>1264.9995525540073</x:v>
      </x:c>
      <x:c r="P240" s="24" t="n">
        <x:v>429.6280260032909</x:v>
      </x:c>
      <x:c r="Q240" s="24" t="n">
        <x:v>424.2737474891023</x:v>
      </x:c>
      <x:c r="R240" s="24" t="n">
        <x:v>425.60079457114233</x:v>
      </x:c>
      <x:c r="S240" s="24" t="n">
        <x:v>407.26067762289284</x:v>
      </x:c>
      <x:c r="T240" s="24" t="n">
        <x:v>0</x:v>
      </x:c>
      <x:c r="U240" s="24" t="n">
        <x:v>0</x:v>
      </x:c>
      <x:c r="V240" s="24" t="n">
        <x:v>450.78866414699195</x:v>
      </x:c>
      <x:c r="W240" s="24" t="n">
        <x:v>350.5920816507565</x:v>
      </x:c>
      <x:c r="X240" s="24" t="n">
        <x:v>425.2876987310615</x:v>
      </x:c>
      <x:c r="Y240" s="24" t="n">
        <x:v>448.55168122324534</x:v>
      </x:c>
      <x:c r="Z240" s="24" t="n">
        <x:v>0</x:v>
      </x:c>
      <x:c r="AA240" s="24" t="n">
        <x:v>199.284697380581</x:v>
      </x:c>
      <x:c r="AB240" s="24" t="n">
        <x:v>1250.979743198753</x:v>
      </x:c>
      <x:c r="AC240" s="24" t="n">
        <x:v>446.64664890284274</x:v>
      </x:c>
      <x:c r="AD240" s="24" t="n">
        <x:v>0</x:v>
      </x:c>
      <x:c r="AE240" s="24" t="n">
        <x:v>0</x:v>
      </x:c>
      <x:c r="AF240" s="24" t="n">
        <x:v>429.31996567101004</x:v>
      </x:c>
      <x:c r="AG240" s="24" t="n">
        <x:v>418.5365379047653</x:v>
      </x:c>
      <x:c r="AH240" s="24" t="n">
        <x:v>415.78958289031885</x:v>
      </x:c>
      <x:c r="AI240" s="24" t="n">
        <x:v>1258.50638471384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2.1460898407198465</x:v>
      </x:c>
      <x:c r="AP240" s="24" t="n">
        <x:v>0</x:v>
      </x:c>
      <x:c r="AQ240" s="24" t="n">
        <x:v>0</x:v>
      </x:c>
      <x:c r="AR240" s="24" t="n">
        <x:v>4.866980821551834</x:v>
      </x:c>
      <x:c r="AS240" s="24" t="n">
        <x:v>0</x:v>
      </x:c>
      <x:c r="AT240" s="24" t="n">
        <x:v>0</x:v>
      </x:c>
      <x:c r="AU240" s="24" t="n">
        <x:v>11.88175209783723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1.2241655213543556</x:v>
      </x:c>
      <x:c r="CR240" s="24" t="n">
        <x:v>2.2773016871360188</x:v>
      </x:c>
      <x:c r="CS240" s="24" t="n">
        <x:v>3.6341585216169583</x:v>
      </x:c>
      <x:c r="CT240" s="24" t="n">
        <x:v>53.21034847356839</x:v>
      </x:c>
      <x:c r="CU240" s="24" t="n">
        <x:v>98.59409328334073</x:v>
      </x:c>
      <x:c r="CV240" s="24" t="n">
        <x:v>145.67152983932434</x:v>
      </x:c>
      <x:c r="CW240" s="24" t="n">
        <x:v>0</x:v>
      </x:c>
      <x:c r="CX240" s="24" t="n">
        <x:v>217.7215565532514</x:v>
      </x:c>
      <x:c r="CY240" s="24" t="n">
        <x:v>503.84997839229266</x:v>
      </x:c>
      <x:c r="CZ240" s="24" t="n">
        <x:v>247.00283592806284</x:v>
      </x:c>
      <x:c r="DA240" s="24" t="n">
        <x:v>317.73677458817014</x:v>
      </x:c>
      <x:c r="DB240" s="24" t="n">
        <x:v>351.0382048908764</x:v>
      </x:c>
      <x:c r="DC240" s="24" t="n">
        <x:v>387.8428000406872</x:v>
      </x:c>
      <x:c r="DD240" s="24" t="n">
        <x:v>426.58240495922377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27.440783595810643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190.18560516847617</x:v>
      </x:c>
      <x:c r="DV240" s="24" t="n">
        <x:v>481.26544164377543</x:v>
      </x:c>
      <x:c r="DW240" s="24" t="n">
        <x:v>561.8473559642781</x:v>
      </x:c>
      <x:c r="DX240" s="24" t="n">
        <x:v>473.27616358308745</x:v>
      </x:c>
      <x:c r="DY240" s="24" t="n">
        <x:v>471.5126436866064</x:v>
      </x:c>
      <x:c r="DZ240" s="24" t="n">
        <x:v>469.918869926809</x:v>
      </x:c>
      <x:c r="EA240" s="24" t="n">
        <x:v>485.43942830329087</x:v>
      </x:c>
      <x:c r="EB240" s="24" t="n">
        <x:v>494.4316946580344</x:v>
      </x:c>
      <x:c r="EC240" s="24" t="n">
        <x:v>442.94678204426236</x:v>
      </x:c>
      <x:c r="ED240" s="24" t="n">
        <x:v>438.9950674542666</x:v>
      </x:c>
      <x:c r="EE240" s="24" t="n">
        <x:v>439.5645411925721</x:v>
      </x:c>
      <x:c r="EF240" s="24" t="n">
        <x:v>448.44442333229375</x:v>
      </x:c>
      <x:c r="EG240" s="24" t="n">
        <x:v>1251.9097492609926</x:v>
      </x:c>
      <x:c r="EH240" s="24" t="n">
        <x:v>417.6326238822048</x:v>
      </x:c>
      <x:c r="EI240" s="24" t="n">
        <x:v>384.4742874986822</x:v>
      </x:c>
      <x:c r="EJ240" s="24" t="n">
        <x:v>0</x:v>
      </x:c>
      <x:c r="EK240" s="24" t="n">
        <x:v>409.6482690952577</x:v>
      </x:c>
      <x:c r="EL240" s="24" t="n">
        <x:v>1214.1762103613296</x:v>
      </x:c>
      <x:c r="EM240" s="24" t="n">
        <x:v>410.61937512179793</x:v>
      </x:c>
      <x:c r="EN240" s="24" t="n">
        <x:v>0</x:v>
      </x:c>
      <x:c r="EO240" s="24" t="n">
        <x:v>0</x:v>
      </x:c>
      <x:c r="EP240" s="25" t="n">
        <x:f>SUM(B240:EO240)</x:f>
        <x:v>31083.50186353398</x:v>
      </x:c>
      <x:c r="EQ240" s="27" t="n">
        <x:v>22084.986772627257</x:v>
      </x:c>
    </x:row>
    <x:row r="241" ht="14" customHeight="1">
      <x:c r="A241" s="21" t="n">
        <x:v>45928</x:v>
      </x:c>
      <x:c r="B241" s="24" t="n">
        <x:v>1403.5137389590247</x:v>
      </x:c>
      <x:c r="C241" s="24" t="n">
        <x:v>1383.191651486045</x:v>
      </x:c>
      <x:c r="D241" s="24" t="n">
        <x:v>1404.2794358455326</x:v>
      </x:c>
      <x:c r="E241" s="24" t="n">
        <x:v>599.7621608514785</x:v>
      </x:c>
      <x:c r="F241" s="24" t="n">
        <x:v>623.7336610241558</x:v>
      </x:c>
      <x:c r="G241" s="24" t="n">
        <x:v>1405.6011130254171</x:v>
      </x:c>
      <x:c r="H241" s="24" t="n">
        <x:v>1406.159579808745</x:v>
      </x:c>
      <x:c r="I241" s="24" t="n">
        <x:v>583.5041064421346</x:v>
      </x:c>
      <x:c r="J241" s="24" t="n">
        <x:v>589.5545013539446</x:v>
      </x:c>
      <x:c r="K241" s="24" t="n">
        <x:v>1420.49885744022</x:v>
      </x:c>
      <x:c r="L241" s="24" t="n">
        <x:v>597.1254472419336</x:v>
      </x:c>
      <x:c r="M241" s="24" t="n">
        <x:v>590.3874242637389</x:v>
      </x:c>
      <x:c r="N241" s="24" t="n">
        <x:v>585.1874511472205</x:v>
      </x:c>
      <x:c r="O241" s="24" t="n">
        <x:v>1424.9462297710531</x:v>
      </x:c>
      <x:c r="P241" s="24" t="n">
        <x:v>611.4505958878493</x:v>
      </x:c>
      <x:c r="Q241" s="24" t="n">
        <x:v>585.6851109586881</x:v>
      </x:c>
      <x:c r="R241" s="24" t="n">
        <x:v>577.2224768051209</x:v>
      </x:c>
      <x:c r="S241" s="24" t="n">
        <x:v>1422.67243632178</x:v>
      </x:c>
      <x:c r="T241" s="24" t="n">
        <x:v>640.7504592934537</x:v>
      </x:c>
      <x:c r="U241" s="24" t="n">
        <x:v>627.1084157694706</x:v>
      </x:c>
      <x:c r="V241" s="24" t="n">
        <x:v>1428.0221607990893</x:v>
      </x:c>
      <x:c r="W241" s="24" t="n">
        <x:v>590.635953596045</x:v>
      </x:c>
      <x:c r="X241" s="24" t="n">
        <x:v>602.7243327473237</x:v>
      </x:c>
      <x:c r="Y241" s="24" t="n">
        <x:v>608.876793913213</x:v>
      </x:c>
      <x:c r="Z241" s="24" t="n">
        <x:v>1431.3776117080167</x:v>
      </x:c>
      <x:c r="AA241" s="24" t="n">
        <x:v>1436.5009962271504</x:v>
      </x:c>
      <x:c r="AB241" s="24" t="n">
        <x:v>632.0050055259568</x:v>
      </x:c>
      <x:c r="AC241" s="24" t="n">
        <x:v>631.874733943741</x:v>
      </x:c>
      <x:c r="AD241" s="24" t="n">
        <x:v>617.4031530141004</x:v>
      </x:c>
      <x:c r="AE241" s="24" t="n">
        <x:v>609.7594587851559</x:v>
      </x:c>
      <x:c r="AF241" s="24" t="n">
        <x:v>603.5828073667301</x:v>
      </x:c>
      <x:c r="AG241" s="24" t="n">
        <x:v>617.7634401168165</x:v>
      </x:c>
      <x:c r="AH241" s="24" t="n">
        <x:v>664.89887188519</x:v>
      </x:c>
      <x:c r="AI241" s="24" t="n">
        <x:v>1435.770798442897</x:v>
      </x:c>
      <x:c r="AJ241" s="24" t="n">
        <x:v>680.8380488009211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0</x:v>
      </x:c>
      <x:c r="AT241" s="24" t="n">
        <x:v>0</x:v>
      </x:c>
      <x:c r="AU241" s="24" t="n">
        <x:v>162.3973318972178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14.238071024373767</x:v>
      </x:c>
      <x:c r="BG241" s="24" t="n">
        <x:v>31.846475969055973</x:v>
      </x:c>
      <x:c r="BH241" s="24" t="n">
        <x:v>28.849510892433347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673.7474509525116</x:v>
      </x:c>
      <x:c r="BQ241" s="24" t="n">
        <x:v>101.49554079063756</x:v>
      </x:c>
      <x:c r="BR241" s="24" t="n">
        <x:v>544.3576582182503</x:v>
      </x:c>
      <x:c r="BS241" s="24" t="n">
        <x:v>527.8483914251204</x:v>
      </x:c>
      <x:c r="BT241" s="24" t="n">
        <x:v>0</x:v>
      </x:c>
      <x:c r="BU241" s="24" t="n">
        <x:v>421.71830756532194</x:v>
      </x:c>
      <x:c r="BV241" s="24" t="n">
        <x:v>415.24457550399836</x:v>
      </x:c>
      <x:c r="BW241" s="24" t="n">
        <x:v>446.00770365372944</x:v>
      </x:c>
      <x:c r="BX241" s="24" t="n">
        <x:v>451.5136546987624</x:v>
      </x:c>
      <x:c r="BY241" s="24" t="n">
        <x:v>507.41091696606935</x:v>
      </x:c>
      <x:c r="BZ241" s="24" t="n">
        <x:v>24.532917309864292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192.21288297638418</x:v>
      </x:c>
      <x:c r="CN241" s="24" t="n">
        <x:v>101.48164940401223</x:v>
      </x:c>
      <x:c r="CO241" s="24" t="n">
        <x:v>142.5531727232066</x:v>
      </x:c>
      <x:c r="CP241" s="24" t="n">
        <x:v>206.71570745723875</x:v>
      </x:c>
      <x:c r="CQ241" s="24" t="n">
        <x:v>272.5426903043047</x:v>
      </x:c>
      <x:c r="CR241" s="24" t="n">
        <x:v>354.21967263655716</x:v>
      </x:c>
      <x:c r="CS241" s="24" t="n">
        <x:v>410.19659105379986</x:v>
      </x:c>
      <x:c r="CT241" s="24" t="n">
        <x:v>523.6057852829331</x:v>
      </x:c>
      <x:c r="CU241" s="24" t="n">
        <x:v>546.1469955137608</x:v>
      </x:c>
      <x:c r="CV241" s="24" t="n">
        <x:v>518.7170356518709</x:v>
      </x:c>
      <x:c r="CW241" s="24" t="n">
        <x:v>640.3541687135557</x:v>
      </x:c>
      <x:c r="CX241" s="24" t="n">
        <x:v>741.3272632807603</x:v>
      </x:c>
      <x:c r="CY241" s="24" t="n">
        <x:v>801.1321939438352</x:v>
      </x:c>
      <x:c r="CZ241" s="24" t="n">
        <x:v>849.0207974733995</x:v>
      </x:c>
      <x:c r="DA241" s="24" t="n">
        <x:v>893.8605123615462</x:v>
      </x:c>
      <x:c r="DB241" s="24" t="n">
        <x:v>902.5494803469395</x:v>
      </x:c>
      <x:c r="DC241" s="24" t="n">
        <x:v>956.3677755414831</x:v>
      </x:c>
      <x:c r="DD241" s="24" t="n">
        <x:v>869.1465889066468</x:v>
      </x:c>
      <x:c r="DE241" s="24" t="n">
        <x:v>748.5513206033912</x:v>
      </x:c>
      <x:c r="DF241" s="24" t="n">
        <x:v>0</x:v>
      </x:c>
      <x:c r="DG241" s="24" t="n">
        <x:v>4.084181866987113</x:v>
      </x:c>
      <x:c r="DH241" s="24" t="n">
        <x:v>0</x:v>
      </x:c>
      <x:c r="DI241" s="24" t="n">
        <x:v>17.531775644009485</x:v>
      </x:c>
      <x:c r="DJ241" s="24" t="n">
        <x:v>1.943792049792819</x:v>
      </x:c>
      <x:c r="DK241" s="24" t="n">
        <x:v>14.914828348306514</x:v>
      </x:c>
      <x:c r="DL241" s="24" t="n">
        <x:v>778.1173650852866</x:v>
      </x:c>
      <x:c r="DM241" s="24" t="n">
        <x:v>6.036696911858257</x:v>
      </x:c>
      <x:c r="DN241" s="24" t="n">
        <x:v>0</x:v>
      </x:c>
      <x:c r="DO241" s="24" t="n">
        <x:v>0</x:v>
      </x:c>
      <x:c r="DP241" s="24" t="n">
        <x:v>209.26409130137938</x:v>
      </x:c>
      <x:c r="DQ241" s="24" t="n">
        <x:v>737.7070487915113</x:v>
      </x:c>
      <x:c r="DR241" s="24" t="n">
        <x:v>794.1630852013967</x:v>
      </x:c>
      <x:c r="DS241" s="24" t="n">
        <x:v>797.604887838495</x:v>
      </x:c>
      <x:c r="DT241" s="24" t="n">
        <x:v>800.445834085945</x:v>
      </x:c>
      <x:c r="DU241" s="24" t="n">
        <x:v>341.9888303373392</x:v>
      </x:c>
      <x:c r="DV241" s="24" t="n">
        <x:v>825.9633667361471</x:v>
      </x:c>
      <x:c r="DW241" s="24" t="n">
        <x:v>823.2074570162528</x:v>
      </x:c>
      <x:c r="DX241" s="24" t="n">
        <x:v>773.4428166491278</x:v>
      </x:c>
      <x:c r="DY241" s="24" t="n">
        <x:v>774.5612376800276</x:v>
      </x:c>
      <x:c r="DZ241" s="24" t="n">
        <x:v>789.4330296606678</x:v>
      </x:c>
      <x:c r="EA241" s="24" t="n">
        <x:v>814.4487164202346</x:v>
      </x:c>
      <x:c r="EB241" s="24" t="n">
        <x:v>735.6654252252878</x:v>
      </x:c>
      <x:c r="EC241" s="24" t="n">
        <x:v>606.6706414818196</x:v>
      </x:c>
      <x:c r="ED241" s="24" t="n">
        <x:v>1407.0126402496285</x:v>
      </x:c>
      <x:c r="EE241" s="24" t="n">
        <x:v>604.743561056671</x:v>
      </x:c>
      <x:c r="EF241" s="24" t="n">
        <x:v>598.4520600121192</x:v>
      </x:c>
      <x:c r="EG241" s="24" t="n">
        <x:v>615.3648836446289</x:v>
      </x:c>
      <x:c r="EH241" s="24" t="n">
        <x:v>619.6344279302288</x:v>
      </x:c>
      <x:c r="EI241" s="24" t="n">
        <x:v>619.9006035267795</x:v>
      </x:c>
      <x:c r="EJ241" s="24" t="n">
        <x:v>592.2448886851608</x:v>
      </x:c>
      <x:c r="EK241" s="24" t="n">
        <x:v>580.0783687043024</x:v>
      </x:c>
      <x:c r="EL241" s="24" t="n">
        <x:v>127.87099830092485</x:v>
      </x:c>
      <x:c r="EM241" s="24" t="n">
        <x:v>592.8074589635044</x:v>
      </x:c>
      <x:c r="EN241" s="24" t="n">
        <x:v>0</x:v>
      </x:c>
      <x:c r="EO241" s="24" t="n">
        <x:v>560.1585107703662</x:v>
      </x:c>
      <x:c r="EP241" s="25" t="n">
        <x:f>SUM(B241:EO241)</x:f>
        <x:v>63661.74332178851</x:v>
      </x:c>
      <x:c r="EQ241" s="27" t="n">
        <x:v>53238.978586093974</x:v>
      </x:c>
    </x:row>
    <x:row r="242" ht="14" customHeight="1">
      <x:c r="A242" s="21" t="n">
        <x:v>45929</x:v>
      </x:c>
      <x:c r="B242" s="24" t="n">
        <x:v>615.5053151871431</x:v>
      </x:c>
      <x:c r="C242" s="24" t="n">
        <x:v>1434.2031704553706</x:v>
      </x:c>
      <x:c r="D242" s="24" t="n">
        <x:v>1399.658812090523</x:v>
      </x:c>
      <x:c r="E242" s="24" t="n">
        <x:v>591.4249340628136</x:v>
      </x:c>
      <x:c r="F242" s="24" t="n">
        <x:v>602.0286990424706</x:v>
      </x:c>
      <x:c r="G242" s="24" t="n">
        <x:v>595.4137544195434</x:v>
      </x:c>
      <x:c r="H242" s="24" t="n">
        <x:v>1416.3329537051786</x:v>
      </x:c>
      <x:c r="I242" s="24" t="n">
        <x:v>1402.0967806643862</x:v>
      </x:c>
      <x:c r="J242" s="24" t="n">
        <x:v>572.7068152111392</x:v>
      </x:c>
      <x:c r="K242" s="24" t="n">
        <x:v>612.2940115471056</x:v>
      </x:c>
      <x:c r="L242" s="24" t="n">
        <x:v>1451.4433640999405</x:v>
      </x:c>
      <x:c r="M242" s="24" t="n">
        <x:v>1431.1049447806292</x:v>
      </x:c>
      <x:c r="N242" s="24" t="n">
        <x:v>618.1811155737042</x:v>
      </x:c>
      <x:c r="O242" s="24" t="n">
        <x:v>620.6093972986841</x:v>
      </x:c>
      <x:c r="P242" s="24" t="n">
        <x:v>601.8096295629567</x:v>
      </x:c>
      <x:c r="Q242" s="24" t="n">
        <x:v>600.909163760261</x:v>
      </x:c>
      <x:c r="R242" s="24" t="n">
        <x:v>596.8093121783376</x:v>
      </x:c>
      <x:c r="S242" s="24" t="n">
        <x:v>1414.9306895811796</x:v>
      </x:c>
      <x:c r="T242" s="24" t="n">
        <x:v>1417.5763229064642</x:v>
      </x:c>
      <x:c r="U242" s="24" t="n">
        <x:v>600.7459684104074</x:v>
      </x:c>
      <x:c r="V242" s="24" t="n">
        <x:v>615.7679738039698</x:v>
      </x:c>
      <x:c r="W242" s="24" t="n">
        <x:v>619.5207590623037</x:v>
      </x:c>
      <x:c r="X242" s="24" t="n">
        <x:v>630.5967941173275</x:v>
      </x:c>
      <x:c r="Y242" s="24" t="n">
        <x:v>606.9129509464564</x:v>
      </x:c>
      <x:c r="Z242" s="24" t="n">
        <x:v>1442.357171749231</x:v>
      </x:c>
      <x:c r="AA242" s="24" t="n">
        <x:v>698.2690714597599</x:v>
      </x:c>
      <x:c r="AB242" s="24" t="n">
        <x:v>611.3632915798327</x:v>
      </x:c>
      <x:c r="AC242" s="24" t="n">
        <x:v>1414.8695559923376</x:v>
      </x:c>
      <x:c r="AD242" s="24" t="n">
        <x:v>1433.9803271066648</x:v>
      </x:c>
      <x:c r="AE242" s="24" t="n">
        <x:v>623.5932094831652</x:v>
      </x:c>
      <x:c r="AF242" s="24" t="n">
        <x:v>612.8658346507751</x:v>
      </x:c>
      <x:c r="AG242" s="24" t="n">
        <x:v>630.8783328502412</x:v>
      </x:c>
      <x:c r="AH242" s="24" t="n">
        <x:v>620.2292387669333</x:v>
      </x:c>
      <x:c r="AI242" s="24" t="n">
        <x:v>1431.8183191995022</x:v>
      </x:c>
      <x:c r="AJ242" s="24" t="n">
        <x:v>663.9577530086106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0</x:v>
      </x:c>
      <x:c r="AT242" s="24" t="n">
        <x:v>443.7154371174607</x:v>
      </x:c>
      <x:c r="AU242" s="24" t="n">
        <x:v>759.9733425233276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5.068615236620711</x:v>
      </x:c>
      <x:c r="BF242" s="24" t="n">
        <x:v>0.6377509900682222</x:v>
      </x:c>
      <x:c r="BG242" s="24" t="n">
        <x:v>0</x:v>
      </x:c>
      <x:c r="BH242" s="24" t="n">
        <x:v>18.04206102083799</x:v>
      </x:c>
      <x:c r="BI242" s="24" t="n">
        <x:v>34.557880187966624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576.5278187004523</x:v>
      </x:c>
      <x:c r="BQ242" s="24" t="n">
        <x:v>132.39873372793272</x:v>
      </x:c>
      <x:c r="BR242" s="24" t="n">
        <x:v>566.2919867279168</x:v>
      </x:c>
      <x:c r="BS242" s="24" t="n">
        <x:v>539.5133922395635</x:v>
      </x:c>
      <x:c r="BT242" s="24" t="n">
        <x:v>492.74031701793626</x:v>
      </x:c>
      <x:c r="BU242" s="24" t="n">
        <x:v>462.7364032870734</x:v>
      </x:c>
      <x:c r="BV242" s="24" t="n">
        <x:v>488.5835079609027</x:v>
      </x:c>
      <x:c r="BW242" s="24" t="n">
        <x:v>492.09764036147715</x:v>
      </x:c>
      <x:c r="BX242" s="24" t="n">
        <x:v>465.15245986824874</x:v>
      </x:c>
      <x:c r="BY242" s="24" t="n">
        <x:v>493.70240506507156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310.7713104811039</x:v>
      </x:c>
      <x:c r="CN242" s="24" t="n">
        <x:v>200.23407401644576</x:v>
      </x:c>
      <x:c r="CO242" s="24" t="n">
        <x:v>216.2928093374121</x:v>
      </x:c>
      <x:c r="CP242" s="24" t="n">
        <x:v>321.6067902580659</x:v>
      </x:c>
      <x:c r="CQ242" s="24" t="n">
        <x:v>322.8308481409802</x:v>
      </x:c>
      <x:c r="CR242" s="24" t="n">
        <x:v>388.79700778249355</x:v>
      </x:c>
      <x:c r="CS242" s="24" t="n">
        <x:v>489.76048553464585</x:v>
      </x:c>
      <x:c r="CT242" s="24" t="n">
        <x:v>536.241313722989</x:v>
      </x:c>
      <x:c r="CU242" s="24" t="n">
        <x:v>608.8134786809086</x:v>
      </x:c>
      <x:c r="CV242" s="24" t="n">
        <x:v>706.5853812347391</x:v>
      </x:c>
      <x:c r="CW242" s="24" t="n">
        <x:v>722.9162691072692</x:v>
      </x:c>
      <x:c r="CX242" s="24" t="n">
        <x:v>750.283393018655</x:v>
      </x:c>
      <x:c r="CY242" s="24" t="n">
        <x:v>809.8421273120521</x:v>
      </x:c>
      <x:c r="CZ242" s="24" t="n">
        <x:v>856.2115786752476</x:v>
      </x:c>
      <x:c r="DA242" s="24" t="n">
        <x:v>886.3826067325963</x:v>
      </x:c>
      <x:c r="DB242" s="24" t="n">
        <x:v>951.9259787832525</x:v>
      </x:c>
      <x:c r="DC242" s="24" t="n">
        <x:v>1029.0823989109372</x:v>
      </x:c>
      <x:c r="DD242" s="24" t="n">
        <x:v>931.6278927052167</x:v>
      </x:c>
      <x:c r="DE242" s="24" t="n">
        <x:v>754.348886048269</x:v>
      </x:c>
      <x:c r="DF242" s="24" t="n">
        <x:v>0</x:v>
      </x:c>
      <x:c r="DG242" s="24" t="n">
        <x:v>746.6046784651257</x:v>
      </x:c>
      <x:c r="DH242" s="24" t="n">
        <x:v>764.4042898758006</x:v>
      </x:c>
      <x:c r="DI242" s="24" t="n">
        <x:v>721.2279035521666</x:v>
      </x:c>
      <x:c r="DJ242" s="24" t="n">
        <x:v>0</x:v>
      </x:c>
      <x:c r="DK242" s="24" t="n">
        <x:v>0</x:v>
      </x:c>
      <x:c r="DL242" s="24" t="n">
        <x:v>0</x:v>
      </x:c>
      <x:c r="DM242" s="24" t="n">
        <x:v>0</x:v>
      </x:c>
      <x:c r="DN242" s="24" t="n">
        <x:v>7.078778248754514</x:v>
      </x:c>
      <x:c r="DO242" s="24" t="n">
        <x:v>6.726024591235841</x:v>
      </x:c>
      <x:c r="DP242" s="24" t="n">
        <x:v>273.8890206238726</x:v>
      </x:c>
      <x:c r="DQ242" s="24" t="n">
        <x:v>24.222948913393907</x:v>
      </x:c>
      <x:c r="DR242" s="24" t="n">
        <x:v>13.747282238156117</x:v>
      </x:c>
      <x:c r="DS242" s="24" t="n">
        <x:v>1.550071919164111</x:v>
      </x:c>
      <x:c r="DT242" s="24" t="n">
        <x:v>750.4048132356797</x:v>
      </x:c>
      <x:c r="DU242" s="24" t="n">
        <x:v>113.40544163522485</x:v>
      </x:c>
      <x:c r="DV242" s="24" t="n">
        <x:v>789.8168470847323</x:v>
      </x:c>
      <x:c r="DW242" s="24" t="n">
        <x:v>781.7464840419934</x:v>
      </x:c>
      <x:c r="DX242" s="24" t="n">
        <x:v>801.2552706837823</x:v>
      </x:c>
      <x:c r="DY242" s="24" t="n">
        <x:v>797.1314210897536</x:v>
      </x:c>
      <x:c r="DZ242" s="24" t="n">
        <x:v>758.4416769616554</x:v>
      </x:c>
      <x:c r="EA242" s="24" t="n">
        <x:v>831.0112456567672</x:v>
      </x:c>
      <x:c r="EB242" s="24" t="n">
        <x:v>758.6208841317183</x:v>
      </x:c>
      <x:c r="EC242" s="24" t="n">
        <x:v>621.502426811909</x:v>
      </x:c>
      <x:c r="ED242" s="24" t="n">
        <x:v>905.4932012008477</x:v>
      </x:c>
      <x:c r="EE242" s="24" t="n">
        <x:v>565.1033964257822</x:v>
      </x:c>
      <x:c r="EF242" s="24" t="n">
        <x:v>599.9671422422101</x:v>
      </x:c>
      <x:c r="EG242" s="24" t="n">
        <x:v>575.7864188782243</x:v>
      </x:c>
      <x:c r="EH242" s="24" t="n">
        <x:v>592.3277638747905</x:v>
      </x:c>
      <x:c r="EI242" s="24" t="n">
        <x:v>193.10916928628131</x:v>
      </x:c>
      <x:c r="EJ242" s="24" t="n">
        <x:v>623.5482173658996</x:v>
      </x:c>
      <x:c r="EK242" s="24" t="n">
        <x:v>623.1832779750192</x:v>
      </x:c>
      <x:c r="EL242" s="24" t="n">
        <x:v>584.4379078561551</x:v>
      </x:c>
      <x:c r="EM242" s="24" t="n">
        <x:v>587.8315076044929</x:v>
      </x:c>
      <x:c r="EN242" s="24" t="n">
        <x:v>568.1179614513302</x:v>
      </x:c>
      <x:c r="EO242" s="24" t="n">
        <x:v>574.298203164789</x:v>
      </x:c>
      <x:c r="EP242" s="25" t="n">
        <x:f>SUM(B242:EO242)</x:f>
        <x:v>65575.05179791819</x:v>
      </x:c>
      <x:c r="EQ242" s="27" t="n">
        <x:v>45749.1721336597</x:v>
      </x:c>
    </x:row>
    <x:row r="243" ht="14" customHeight="1">
      <x:c r="A243" s="21" t="n">
        <x:v>45930</x:v>
      </x:c>
      <x:c r="B243" s="24" t="n">
        <x:v>612.8738751788447</x:v>
      </x:c>
      <x:c r="C243" s="24" t="n">
        <x:v>582.4831256621699</x:v>
      </x:c>
      <x:c r="D243" s="24" t="n">
        <x:v>1419.2419633010657</x:v>
      </x:c>
      <x:c r="E243" s="24" t="n">
        <x:v>1431.934859530617</x:v>
      </x:c>
      <x:c r="F243" s="24" t="n">
        <x:v>1423.8126064467237</x:v>
      </x:c>
      <x:c r="G243" s="24" t="n">
        <x:v>586.5065933700708</x:v>
      </x:c>
      <x:c r="H243" s="24" t="n">
        <x:v>1412.5349327013578</x:v>
      </x:c>
      <x:c r="I243" s="24" t="n">
        <x:v>581.9297175694803</x:v>
      </x:c>
      <x:c r="J243" s="24" t="n">
        <x:v>591.5748975322093</x:v>
      </x:c>
      <x:c r="K243" s="24" t="n">
        <x:v>648.9160890017836</x:v>
      </x:c>
      <x:c r="L243" s="24" t="n">
        <x:v>1413.5825800932448</x:v>
      </x:c>
      <x:c r="M243" s="24" t="n">
        <x:v>568.4289045334524</x:v>
      </x:c>
      <x:c r="N243" s="24" t="n">
        <x:v>591.3433144438167</x:v>
      </x:c>
      <x:c r="O243" s="24" t="n">
        <x:v>611.3092221049872</x:v>
      </x:c>
      <x:c r="P243" s="24" t="n">
        <x:v>595.7856485376727</x:v>
      </x:c>
      <x:c r="Q243" s="24" t="n">
        <x:v>593.2967447973757</x:v>
      </x:c>
      <x:c r="R243" s="24" t="n">
        <x:v>587.9496954570205</x:v>
      </x:c>
      <x:c r="S243" s="24" t="n">
        <x:v>592.3309283867245</x:v>
      </x:c>
      <x:c r="T243" s="24" t="n">
        <x:v>652.2742297090832</x:v>
      </x:c>
      <x:c r="U243" s="24" t="n">
        <x:v>1444.224476763124</x:v>
      </x:c>
      <x:c r="V243" s="24" t="n">
        <x:v>1410.8946462234437</x:v>
      </x:c>
      <x:c r="W243" s="24" t="n">
        <x:v>1412.2149074984034</x:v>
      </x:c>
      <x:c r="X243" s="24" t="n">
        <x:v>598.6896918532656</x:v>
      </x:c>
      <x:c r="Y243" s="24" t="n">
        <x:v>611.7207539502245</x:v>
      </x:c>
      <x:c r="Z243" s="24" t="n">
        <x:v>617.0202244688406</x:v>
      </x:c>
      <x:c r="AA243" s="24" t="n">
        <x:v>610.5082229853177</x:v>
      </x:c>
      <x:c r="AB243" s="24" t="n">
        <x:v>616.2553413804976</x:v>
      </x:c>
      <x:c r="AC243" s="24" t="n">
        <x:v>1438.9721340722342</x:v>
      </x:c>
      <x:c r="AD243" s="24" t="n">
        <x:v>1436.1251512405934</x:v>
      </x:c>
      <x:c r="AE243" s="24" t="n">
        <x:v>618.173981538908</x:v>
      </x:c>
      <x:c r="AF243" s="24" t="n">
        <x:v>601.6814050981841</x:v>
      </x:c>
      <x:c r="AG243" s="24" t="n">
        <x:v>597.2729041093675</x:v>
      </x:c>
      <x:c r="AH243" s="24" t="n">
        <x:v>1439.433072359925</x:v>
      </x:c>
      <x:c r="AI243" s="24" t="n">
        <x:v>1421.642420345706</x:v>
      </x:c>
      <x:c r="AJ243" s="24" t="n">
        <x:v>669.5107942039916</x:v>
      </x:c>
      <x:c r="AK243" s="24" t="n">
        <x:v>2.858089044447979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0</x:v>
      </x:c>
      <x:c r="AS243" s="24" t="n">
        <x:v>0</x:v>
      </x:c>
      <x:c r="AT243" s="24" t="n">
        <x:v>0</x:v>
      </x:c>
      <x:c r="AU243" s="24" t="n">
        <x:v>675.1577486855597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26.7465376225409</x:v>
      </x:c>
      <x:c r="BF243" s="24" t="n">
        <x:v>0</x:v>
      </x:c>
      <x:c r="BG243" s="24" t="n">
        <x:v>0</x:v>
      </x:c>
      <x:c r="BH243" s="24" t="n">
        <x:v>10.674525861043398</x:v>
      </x:c>
      <x:c r="BI243" s="24" t="n">
        <x:v>1.3469338088818101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504.9005721367165</x:v>
      </x:c>
      <x:c r="BQ243" s="24" t="n">
        <x:v>459.64452421471185</x:v>
      </x:c>
      <x:c r="BR243" s="24" t="n">
        <x:v>0</x:v>
      </x:c>
      <x:c r="BS243" s="24" t="n">
        <x:v>165.16554815423012</x:v>
      </x:c>
      <x:c r="BT243" s="24" t="n">
        <x:v>379.9442653002166</x:v>
      </x:c>
      <x:c r="BU243" s="24" t="n">
        <x:v>263.1068540665699</x:v>
      </x:c>
      <x:c r="BV243" s="24" t="n">
        <x:v>329.04027800649493</x:v>
      </x:c>
      <x:c r="BW243" s="24" t="n">
        <x:v>378.783603693974</x:v>
      </x:c>
      <x:c r="BX243" s="24" t="n">
        <x:v>406.37025159996017</x:v>
      </x:c>
      <x:c r="BY243" s="24" t="n">
        <x:v>405.37288472592905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601.1954988326415</x:v>
      </x:c>
      <x:c r="CN243" s="24" t="n">
        <x:v>246.76078182936058</x:v>
      </x:c>
      <x:c r="CO243" s="24" t="n">
        <x:v>314.6091864391809</x:v>
      </x:c>
      <x:c r="CP243" s="24" t="n">
        <x:v>355.44527608465614</x:v>
      </x:c>
      <x:c r="CQ243" s="24" t="n">
        <x:v>392.3470287702034</x:v>
      </x:c>
      <x:c r="CR243" s="24" t="n">
        <x:v>427.8197684765756</x:v>
      </x:c>
      <x:c r="CS243" s="24" t="n">
        <x:v>515.661657222863</x:v>
      </x:c>
      <x:c r="CT243" s="24" t="n">
        <x:v>596.9480031546028</x:v>
      </x:c>
      <x:c r="CU243" s="24" t="n">
        <x:v>629.8212800791503</x:v>
      </x:c>
      <x:c r="CV243" s="24" t="n">
        <x:v>665.6290503683706</x:v>
      </x:c>
      <x:c r="CW243" s="24" t="n">
        <x:v>720.0525323608668</x:v>
      </x:c>
      <x:c r="CX243" s="24" t="n">
        <x:v>768.1654666746113</x:v>
      </x:c>
      <x:c r="CY243" s="24" t="n">
        <x:v>807.9807001271571</x:v>
      </x:c>
      <x:c r="CZ243" s="24" t="n">
        <x:v>876.3741278583619</x:v>
      </x:c>
      <x:c r="DA243" s="24" t="n">
        <x:v>911.1820048102181</x:v>
      </x:c>
      <x:c r="DB243" s="24" t="n">
        <x:v>923.8114864557164</x:v>
      </x:c>
      <x:c r="DC243" s="24" t="n">
        <x:v>1005.671977722804</x:v>
      </x:c>
      <x:c r="DD243" s="24" t="n">
        <x:v>910.2462456865846</x:v>
      </x:c>
      <x:c r="DE243" s="24" t="n">
        <x:v>730.7664724633775</x:v>
      </x:c>
      <x:c r="DF243" s="24" t="n">
        <x:v>0</x:v>
      </x:c>
      <x:c r="DG243" s="24" t="n">
        <x:v>0</x:v>
      </x:c>
      <x:c r="DH243" s="24" t="n">
        <x:v>0</x:v>
      </x:c>
      <x:c r="DI243" s="24" t="n">
        <x:v>0</x:v>
      </x:c>
      <x:c r="DJ243" s="24" t="n">
        <x:v>2.1265825724558454</x:v>
      </x:c>
      <x:c r="DK243" s="24" t="n">
        <x:v>790.1439536870276</x:v>
      </x:c>
      <x:c r="DL243" s="24" t="n">
        <x:v>798.7722381489845</x:v>
      </x:c>
      <x:c r="DM243" s="24" t="n">
        <x:v>223.4687083255128</x:v>
      </x:c>
      <x:c r="DN243" s="24" t="n">
        <x:v>14.227860071153373</x:v>
      </x:c>
      <x:c r="DO243" s="24" t="n">
        <x:v>778.5876885258767</x:v>
      </x:c>
      <x:c r="DP243" s="24" t="n">
        <x:v>780.056815903098</x:v>
      </x:c>
      <x:c r="DQ243" s="24" t="n">
        <x:v>0</x:v>
      </x:c>
      <x:c r="DR243" s="24" t="n">
        <x:v>8.254488414124125</x:v>
      </x:c>
      <x:c r="DS243" s="24" t="n">
        <x:v>0.09484036104117877</x:v>
      </x:c>
      <x:c r="DT243" s="24" t="n">
        <x:v>599.7570059008716</x:v>
      </x:c>
      <x:c r="DU243" s="24" t="n">
        <x:v>19.718359798395454</x:v>
      </x:c>
      <x:c r="DV243" s="24" t="n">
        <x:v>793.7844023771117</x:v>
      </x:c>
      <x:c r="DW243" s="24" t="n">
        <x:v>804.3942135415019</x:v>
      </x:c>
      <x:c r="DX243" s="24" t="n">
        <x:v>1619.6772147851916</x:v>
      </x:c>
      <x:c r="DY243" s="24" t="n">
        <x:v>780.2328408073427</x:v>
      </x:c>
      <x:c r="DZ243" s="24" t="n">
        <x:v>780.740497885491</x:v>
      </x:c>
      <x:c r="EA243" s="24" t="n">
        <x:v>50.88651485685527</x:v>
      </x:c>
      <x:c r="EB243" s="24" t="n">
        <x:v>738.4969784041599</x:v>
      </x:c>
      <x:c r="EC243" s="24" t="n">
        <x:v>592.6445404876571</x:v>
      </x:c>
      <x:c r="ED243" s="24" t="n">
        <x:v>1378.262738819406</x:v>
      </x:c>
      <x:c r="EE243" s="24" t="n">
        <x:v>595.1535029482267</x:v>
      </x:c>
      <x:c r="EF243" s="24" t="n">
        <x:v>621.9543919690974</x:v>
      </x:c>
      <x:c r="EG243" s="24" t="n">
        <x:v>604.0037379428218</x:v>
      </x:c>
      <x:c r="EH243" s="24" t="n">
        <x:v>454.3423230082706</x:v>
      </x:c>
      <x:c r="EI243" s="24" t="n">
        <x:v>0</x:v>
      </x:c>
      <x:c r="EJ243" s="24" t="n">
        <x:v>533.5974842020978</x:v>
      </x:c>
      <x:c r="EK243" s="24" t="n">
        <x:v>530.1922905191716</x:v>
      </x:c>
      <x:c r="EL243" s="24" t="n">
        <x:v>576.1253366378492</x:v>
      </x:c>
      <x:c r="EM243" s="24" t="n">
        <x:v>588.9387189613092</x:v>
      </x:c>
      <x:c r="EN243" s="24" t="n">
        <x:v>568.1409646354278</x:v>
      </x:c>
      <x:c r="EO243" s="24" t="n">
        <x:v>588.9248532667922</x:v>
      </x:c>
      <x:c r="EP243" s="25" t="n">
        <x:f>SUM(B243:EO243)</x:f>
        <x:v>64667.753306552644</x:v>
      </x:c>
      <x:c r="EQ243" s="27" t="n">
        <x:v>61302.534921637125</x:v>
      </x:c>
    </x:row>
    <x:row r="244" ht="14" customHeight="1">
      <x:c r="A244" s="21" t="n">
        <x:v>45931</x:v>
      </x:c>
      <x:c r="B244" s="24" t="n">
        <x:v>630.2059804981736</x:v>
      </x:c>
      <x:c r="C244" s="24" t="n">
        <x:v>607.5287809344915</x:v>
      </x:c>
      <x:c r="D244" s="24" t="n">
        <x:v>607.1071260950611</x:v>
      </x:c>
      <x:c r="E244" s="24" t="n">
        <x:v>602.2438358288784</x:v>
      </x:c>
      <x:c r="F244" s="24" t="n">
        <x:v>1434.5701169475747</x:v>
      </x:c>
      <x:c r="G244" s="24" t="n">
        <x:v>1431.097056578841</x:v>
      </x:c>
      <x:c r="H244" s="24" t="n">
        <x:v>1441.2679303369232</x:v>
      </x:c>
      <x:c r="I244" s="24" t="n">
        <x:v>1427.4804301491783</x:v>
      </x:c>
      <x:c r="J244" s="24" t="n">
        <x:v>1425.5153628166386</x:v>
      </x:c>
      <x:c r="K244" s="24" t="n">
        <x:v>1419.670376193655</x:v>
      </x:c>
      <x:c r="L244" s="24" t="n">
        <x:v>1431.0344626117803</x:v>
      </x:c>
      <x:c r="M244" s="24" t="n">
        <x:v>1404.0399674613018</x:v>
      </x:c>
      <x:c r="N244" s="24" t="n">
        <x:v>590.3106997231064</x:v>
      </x:c>
      <x:c r="O244" s="24" t="n">
        <x:v>607.1319013622264</x:v>
      </x:c>
      <x:c r="P244" s="24" t="n">
        <x:v>615.9045549212987</x:v>
      </x:c>
      <x:c r="Q244" s="24" t="n">
        <x:v>1430.1086791610228</x:v>
      </x:c>
      <x:c r="R244" s="24" t="n">
        <x:v>1447.1233030425556</x:v>
      </x:c>
      <x:c r="S244" s="24" t="n">
        <x:v>617.1345595528345</x:v>
      </x:c>
      <x:c r="T244" s="24" t="n">
        <x:v>613.4026732886518</x:v>
      </x:c>
      <x:c r="U244" s="24" t="n">
        <x:v>624.4407083258614</x:v>
      </x:c>
      <x:c r="V244" s="24" t="n">
        <x:v>1455.3544669119406</x:v>
      </x:c>
      <x:c r="W244" s="24" t="n">
        <x:v>1473.177037071791</x:v>
      </x:c>
      <x:c r="X244" s="24" t="n">
        <x:v>699.9308697125635</x:v>
      </x:c>
      <x:c r="Y244" s="24" t="n">
        <x:v>604.4094420165094</x:v>
      </x:c>
      <x:c r="Z244" s="24" t="n">
        <x:v>621.3433604848539</x:v>
      </x:c>
      <x:c r="AA244" s="24" t="n">
        <x:v>627.6531454111746</x:v>
      </x:c>
      <x:c r="AB244" s="24" t="n">
        <x:v>618.2520847811871</x:v>
      </x:c>
      <x:c r="AC244" s="24" t="n">
        <x:v>0</x:v>
      </x:c>
      <x:c r="AD244" s="24" t="n">
        <x:v>0</x:v>
      </x:c>
      <x:c r="AE244" s="24" t="n">
        <x:v>646.3615676189319</x:v>
      </x:c>
      <x:c r="AF244" s="24" t="n">
        <x:v>625.7127784450338</x:v>
      </x:c>
      <x:c r="AG244" s="24" t="n">
        <x:v>623.5878138255124</x:v>
      </x:c>
      <x:c r="AH244" s="24" t="n">
        <x:v>1193.560046930888</x:v>
      </x:c>
      <x:c r="AI244" s="24" t="n">
        <x:v>1422.001086156011</x:v>
      </x:c>
      <x:c r="AJ244" s="24" t="n">
        <x:v>656.0964113050285</x:v>
      </x:c>
      <x:c r="AK244" s="24" t="n">
        <x:v>0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49.67697509254425</x:v>
      </x:c>
      <x:c r="AU244" s="24" t="n">
        <x:v>303.46085646608685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545.89888173451</x:v>
      </x:c>
      <x:c r="BQ244" s="24" t="n">
        <x:v>528.1625837906756</x:v>
      </x:c>
      <x:c r="BR244" s="24" t="n">
        <x:v>557.3609782285325</x:v>
      </x:c>
      <x:c r="BS244" s="24" t="n">
        <x:v>0</x:v>
      </x:c>
      <x:c r="BT244" s="24" t="n">
        <x:v>0</x:v>
      </x:c>
      <x:c r="BU244" s="24" t="n">
        <x:v>438.5745491422125</x:v>
      </x:c>
      <x:c r="BV244" s="24" t="n">
        <x:v>461.7335280782735</x:v>
      </x:c>
      <x:c r="BW244" s="24" t="n">
        <x:v>506.7449111763275</x:v>
      </x:c>
      <x:c r="BX244" s="24" t="n">
        <x:v>450.97530719066225</x:v>
      </x:c>
      <x:c r="BY244" s="24" t="n">
        <x:v>488.9034246027776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174.31569006651458</x:v>
      </x:c>
      <x:c r="CN244" s="24" t="n">
        <x:v>819.755056393062</x:v>
      </x:c>
      <x:c r="CO244" s="24" t="n">
        <x:v>280.64448791231126</x:v>
      </x:c>
      <x:c r="CP244" s="24" t="n">
        <x:v>312.15763784954794</x:v>
      </x:c>
      <x:c r="CQ244" s="24" t="n">
        <x:v>358.4252858544207</x:v>
      </x:c>
      <x:c r="CR244" s="24" t="n">
        <x:v>387.84524690065547</x:v>
      </x:c>
      <x:c r="CS244" s="24" t="n">
        <x:v>463.96084262510254</x:v>
      </x:c>
      <x:c r="CT244" s="24" t="n">
        <x:v>499.0528695357595</x:v>
      </x:c>
      <x:c r="CU244" s="24" t="n">
        <x:v>539.437462540502</x:v>
      </x:c>
      <x:c r="CV244" s="24" t="n">
        <x:v>606.6646283307853</x:v>
      </x:c>
      <x:c r="CW244" s="24" t="n">
        <x:v>663.0831799517853</x:v>
      </x:c>
      <x:c r="CX244" s="24" t="n">
        <x:v>748.9238891956805</x:v>
      </x:c>
      <x:c r="CY244" s="24" t="n">
        <x:v>798.0880220458116</x:v>
      </x:c>
      <x:c r="CZ244" s="24" t="n">
        <x:v>826.3686559017679</x:v>
      </x:c>
      <x:c r="DA244" s="24" t="n">
        <x:v>862.7187484496675</x:v>
      </x:c>
      <x:c r="DB244" s="24" t="n">
        <x:v>930.2254096964746</x:v>
      </x:c>
      <x:c r="DC244" s="24" t="n">
        <x:v>993.3067120922216</x:v>
      </x:c>
      <x:c r="DD244" s="24" t="n">
        <x:v>923.1366538945693</x:v>
      </x:c>
      <x:c r="DE244" s="24" t="n">
        <x:v>744.8413609719813</x:v>
      </x:c>
      <x:c r="DF244" s="24" t="n">
        <x:v>747.9380617038925</x:v>
      </x:c>
      <x:c r="DG244" s="24" t="n">
        <x:v>812.1721756829526</x:v>
      </x:c>
      <x:c r="DH244" s="24" t="n">
        <x:v>21.963163117751037</x:v>
      </x:c>
      <x:c r="DI244" s="24" t="n">
        <x:v>0</x:v>
      </x:c>
      <x:c r="DJ244" s="24" t="n">
        <x:v>763.2633800492524</x:v>
      </x:c>
      <x:c r="DK244" s="24" t="n">
        <x:v>0</x:v>
      </x:c>
      <x:c r="DL244" s="24" t="n">
        <x:v>16.618660076304536</x:v>
      </x:c>
      <x:c r="DM244" s="24" t="n">
        <x:v>12.626484923317776</x:v>
      </x:c>
      <x:c r="DN244" s="24" t="n">
        <x:v>0</x:v>
      </x:c>
      <x:c r="DO244" s="24" t="n">
        <x:v>0</x:v>
      </x:c>
      <x:c r="DP244" s="24" t="n">
        <x:v>0</x:v>
      </x:c>
      <x:c r="DQ244" s="24" t="n">
        <x:v>2.4330927953334367</x:v>
      </x:c>
      <x:c r="DR244" s="24" t="n">
        <x:v>11.334127950729453</x:v>
      </x:c>
      <x:c r="DS244" s="24" t="n">
        <x:v>829.544671765213</x:v>
      </x:c>
      <x:c r="DT244" s="24" t="n">
        <x:v>28.792065190365065</x:v>
      </x:c>
      <x:c r="DU244" s="24" t="n">
        <x:v>519.5754667991139</x:v>
      </x:c>
      <x:c r="DV244" s="24" t="n">
        <x:v>827.6724765730215</x:v>
      </x:c>
      <x:c r="DW244" s="24" t="n">
        <x:v>820.4359441608768</x:v>
      </x:c>
      <x:c r="DX244" s="24" t="n">
        <x:v>796.5077767956981</x:v>
      </x:c>
      <x:c r="DY244" s="24" t="n">
        <x:v>776.001957321451</x:v>
      </x:c>
      <x:c r="DZ244" s="24" t="n">
        <x:v>768.90572159339</x:v>
      </x:c>
      <x:c r="EA244" s="24" t="n">
        <x:v>770.1195547519586</x:v>
      </x:c>
      <x:c r="EB244" s="24" t="n">
        <x:v>703.1956550348494</x:v>
      </x:c>
      <x:c r="EC244" s="24" t="n">
        <x:v>598.6359475564211</x:v>
      </x:c>
      <x:c r="ED244" s="24" t="n">
        <x:v>587.2665651156607</x:v>
      </x:c>
      <x:c r="EE244" s="24" t="n">
        <x:v>589.5600547829968</x:v>
      </x:c>
      <x:c r="EF244" s="24" t="n">
        <x:v>566.4925546774018</x:v>
      </x:c>
      <x:c r="EG244" s="24" t="n">
        <x:v>577.8476884250017</x:v>
      </x:c>
      <x:c r="EH244" s="24" t="n">
        <x:v>598.5429856078794</x:v>
      </x:c>
      <x:c r="EI244" s="24" t="n">
        <x:v>558.697316849327</x:v>
      </x:c>
      <x:c r="EJ244" s="24" t="n">
        <x:v>601.9374102522601</x:v>
      </x:c>
      <x:c r="EK244" s="24" t="n">
        <x:v>611.4806842183784</x:v>
      </x:c>
      <x:c r="EL244" s="24" t="n">
        <x:v>591.2715137410977</x:v>
      </x:c>
      <x:c r="EM244" s="24" t="n">
        <x:v>614.4417953265271</x:v>
      </x:c>
      <x:c r="EN244" s="24" t="n">
        <x:v>605.7056206414571</x:v>
      </x:c>
      <x:c r="EO244" s="24" t="n">
        <x:v>566.9685590751334</x:v>
      </x:c>
      <x:c r="EP244" s="25" t="n">
        <x:f>SUM(B244:EO244)</x:f>
        <x:v>64837.15158476772</x:v>
      </x:c>
      <x:c r="EQ244" s="27" t="n">
        <x:v>39975.577031185254</x:v>
      </x:c>
    </x:row>
    <x:row r="245" ht="14" customHeight="1">
      <x:c r="A245" s="21" t="n">
        <x:v>45932</x:v>
      </x:c>
      <x:c r="B245" s="24" t="n">
        <x:v>568.9293651684394</x:v>
      </x:c>
      <x:c r="C245" s="24" t="n">
        <x:v>571.2675217180175</x:v>
      </x:c>
      <x:c r="D245" s="24" t="n">
        <x:v>649.2625857958233</x:v>
      </x:c>
      <x:c r="E245" s="24" t="n">
        <x:v>1440.4784367520283</x:v>
      </x:c>
      <x:c r="F245" s="24" t="n">
        <x:v>1422.6016764587614</x:v>
      </x:c>
      <x:c r="G245" s="24" t="n">
        <x:v>570.2346173849777</x:v>
      </x:c>
      <x:c r="H245" s="24" t="n">
        <x:v>598.1181666846988</x:v>
      </x:c>
      <x:c r="I245" s="24" t="n">
        <x:v>1430.6031663638366</x:v>
      </x:c>
      <x:c r="J245" s="24" t="n">
        <x:v>1398.185154691282</x:v>
      </x:c>
      <x:c r="K245" s="24" t="n">
        <x:v>1410.2209155321557</x:v>
      </x:c>
      <x:c r="L245" s="24" t="n">
        <x:v>1420.5973918996535</x:v>
      </x:c>
      <x:c r="M245" s="24" t="n">
        <x:v>1407.8347219803675</x:v>
      </x:c>
      <x:c r="N245" s="24" t="n">
        <x:v>590.0044269977853</x:v>
      </x:c>
      <x:c r="O245" s="24" t="n">
        <x:v>601.6471027629804</x:v>
      </x:c>
      <x:c r="P245" s="24" t="n">
        <x:v>1414.662018713841</x:v>
      </x:c>
      <x:c r="Q245" s="24" t="n">
        <x:v>572.1080937520029</x:v>
      </x:c>
      <x:c r="R245" s="24" t="n">
        <x:v>588.329352432475</x:v>
      </x:c>
      <x:c r="S245" s="24" t="n">
        <x:v>38.855800780192325</x:v>
      </x:c>
      <x:c r="T245" s="24" t="n">
        <x:v>601.4272645305201</x:v>
      </x:c>
      <x:c r="U245" s="24" t="n">
        <x:v>600.5788147445138</x:v>
      </x:c>
      <x:c r="V245" s="24" t="n">
        <x:v>610.2984952871943</x:v>
      </x:c>
      <x:c r="W245" s="24" t="n">
        <x:v>596.5826337711339</x:v>
      </x:c>
      <x:c r="X245" s="24" t="n">
        <x:v>593.4584020910049</x:v>
      </x:c>
      <x:c r="Y245" s="24" t="n">
        <x:v>600.0207617088437</x:v>
      </x:c>
      <x:c r="Z245" s="24" t="n">
        <x:v>605.4173014898323</x:v>
      </x:c>
      <x:c r="AA245" s="24" t="n">
        <x:v>614.1230438176443</x:v>
      </x:c>
      <x:c r="AB245" s="24" t="n">
        <x:v>1464.0058550059043</x:v>
      </x:c>
      <x:c r="AC245" s="24" t="n">
        <x:v>606.638914608889</x:v>
      </x:c>
      <x:c r="AD245" s="24" t="n">
        <x:v>594.4018604489098</x:v>
      </x:c>
      <x:c r="AE245" s="24" t="n">
        <x:v>616.7983951566946</x:v>
      </x:c>
      <x:c r="AF245" s="24" t="n">
        <x:v>622.5170224010054</x:v>
      </x:c>
      <x:c r="AG245" s="24" t="n">
        <x:v>604.1394694963443</x:v>
      </x:c>
      <x:c r="AH245" s="24" t="n">
        <x:v>561.0487985840983</x:v>
      </x:c>
      <x:c r="AI245" s="24" t="n">
        <x:v>1379.0175324142788</x:v>
      </x:c>
      <x:c r="AJ245" s="24" t="n">
        <x:v>643.8082913883457</x:v>
      </x:c>
      <x:c r="AK245" s="24" t="n">
        <x:v>4.2037211266666645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0</x:v>
      </x:c>
      <x:c r="AT245" s="24" t="n">
        <x:v>0</x:v>
      </x:c>
      <x:c r="AU245" s="24" t="n">
        <x:v>421.10638053123637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17.717361726447884</x:v>
      </x:c>
      <x:c r="BE245" s="24" t="n">
        <x:v>0</x:v>
      </x:c>
      <x:c r="BF245" s="24" t="n">
        <x:v>4.783338438719056</x:v>
      </x:c>
      <x:c r="BG245" s="24" t="n">
        <x:v>1.2120716583114397</x:v>
      </x:c>
      <x:c r="BH245" s="24" t="n">
        <x:v>31.605579747288385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472.47854991474213</x:v>
      </x:c>
      <x:c r="BQ245" s="24" t="n">
        <x:v>479.70690994887707</x:v>
      </x:c>
      <x:c r="BR245" s="24" t="n">
        <x:v>477.85399339150825</x:v>
      </x:c>
      <x:c r="BS245" s="24" t="n">
        <x:v>491.08286351507957</x:v>
      </x:c>
      <x:c r="BT245" s="24" t="n">
        <x:v>0</x:v>
      </x:c>
      <x:c r="BU245" s="24" t="n">
        <x:v>0</x:v>
      </x:c>
      <x:c r="BV245" s="24" t="n">
        <x:v>0</x:v>
      </x:c>
      <x:c r="BW245" s="24" t="n">
        <x:v>426.02611132219624</x:v>
      </x:c>
      <x:c r="BX245" s="24" t="n">
        <x:v>400.4275757173137</x:v>
      </x:c>
      <x:c r="BY245" s="24" t="n">
        <x:v>393.64842911904714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5.714414702271976</x:v>
      </x:c>
      <x:c r="CH245" s="24" t="n">
        <x:v>1.5357330706441037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140.27778637476354</x:v>
      </x:c>
      <x:c r="CN245" s="24" t="n">
        <x:v>326.1499413973178</x:v>
      </x:c>
      <x:c r="CO245" s="24" t="n">
        <x:v>242.7478611409124</x:v>
      </x:c>
      <x:c r="CP245" s="24" t="n">
        <x:v>270.9152296848222</x:v>
      </x:c>
      <x:c r="CQ245" s="24" t="n">
        <x:v>349.91686709749507</x:v>
      </x:c>
      <x:c r="CR245" s="24" t="n">
        <x:v>382.4450921377479</x:v>
      </x:c>
      <x:c r="CS245" s="24" t="n">
        <x:v>461.40191876942714</x:v>
      </x:c>
      <x:c r="CT245" s="24" t="n">
        <x:v>502.74650172161347</x:v>
      </x:c>
      <x:c r="CU245" s="24" t="n">
        <x:v>568.6164956836913</x:v>
      </x:c>
      <x:c r="CV245" s="24" t="n">
        <x:v>601.1923412615225</x:v>
      </x:c>
      <x:c r="CW245" s="24" t="n">
        <x:v>676.1669305692847</x:v>
      </x:c>
      <x:c r="CX245" s="24" t="n">
        <x:v>716.1371149531187</x:v>
      </x:c>
      <x:c r="CY245" s="24" t="n">
        <x:v>760.9656046793641</x:v>
      </x:c>
      <x:c r="CZ245" s="24" t="n">
        <x:v>852.455090081437</x:v>
      </x:c>
      <x:c r="DA245" s="24" t="n">
        <x:v>870.3120559547592</x:v>
      </x:c>
      <x:c r="DB245" s="24" t="n">
        <x:v>880.4990190888387</x:v>
      </x:c>
      <x:c r="DC245" s="24" t="n">
        <x:v>966.9450265908127</x:v>
      </x:c>
      <x:c r="DD245" s="24" t="n">
        <x:v>895.5228672279931</x:v>
      </x:c>
      <x:c r="DE245" s="24" t="n">
        <x:v>691.9196828940061</x:v>
      </x:c>
      <x:c r="DF245" s="24" t="n">
        <x:v>658.9876388401512</x:v>
      </x:c>
      <x:c r="DG245" s="24" t="n">
        <x:v>0</x:v>
      </x:c>
      <x:c r="DH245" s="24" t="n">
        <x:v>0</x:v>
      </x:c>
      <x:c r="DI245" s="24" t="n">
        <x:v>1.689060882311188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718.0183148769553</x:v>
      </x:c>
      <x:c r="DP245" s="24" t="n">
        <x:v>0</x:v>
      </x:c>
      <x:c r="DQ245" s="24" t="n">
        <x:v>0</x:v>
      </x:c>
      <x:c r="DR245" s="24" t="n">
        <x:v>7.904853846143851</x:v>
      </x:c>
      <x:c r="DS245" s="24" t="n">
        <x:v>294.4013711065867</x:v>
      </x:c>
      <x:c r="DT245" s="24" t="n">
        <x:v>758.0498801725107</x:v>
      </x:c>
      <x:c r="DU245" s="24" t="n">
        <x:v>425.21254912003127</x:v>
      </x:c>
      <x:c r="DV245" s="24" t="n">
        <x:v>740.4008450247628</x:v>
      </x:c>
      <x:c r="DW245" s="24" t="n">
        <x:v>766.1578324456625</x:v>
      </x:c>
      <x:c r="DX245" s="24" t="n">
        <x:v>777.3139517949348</x:v>
      </x:c>
      <x:c r="DY245" s="24" t="n">
        <x:v>751.4410646034129</x:v>
      </x:c>
      <x:c r="DZ245" s="24" t="n">
        <x:v>738.9364627508188</x:v>
      </x:c>
      <x:c r="EA245" s="24" t="n">
        <x:v>753.3973442128668</x:v>
      </x:c>
      <x:c r="EB245" s="24" t="n">
        <x:v>656.2556104775573</x:v>
      </x:c>
      <x:c r="EC245" s="24" t="n">
        <x:v>588.6676798827347</x:v>
      </x:c>
      <x:c r="ED245" s="24" t="n">
        <x:v>1358.621273407427</x:v>
      </x:c>
      <x:c r="EE245" s="24" t="n">
        <x:v>563.4510021779748</x:v>
      </x:c>
      <x:c r="EF245" s="24" t="n">
        <x:v>567.2206275557046</x:v>
      </x:c>
      <x:c r="EG245" s="24" t="n">
        <x:v>1363.8856434153304</x:v>
      </x:c>
      <x:c r="EH245" s="24" t="n">
        <x:v>573.2319043489591</x:v>
      </x:c>
      <x:c r="EI245" s="24" t="n">
        <x:v>0</x:v>
      </x:c>
      <x:c r="EJ245" s="24" t="n">
        <x:v>0</x:v>
      </x:c>
      <x:c r="EK245" s="24" t="n">
        <x:v>561.9146212951147</x:v>
      </x:c>
      <x:c r="EL245" s="24" t="n">
        <x:v>589.3915735275949</x:v>
      </x:c>
      <x:c r="EM245" s="24" t="n">
        <x:v>233.9999166257393</x:v>
      </x:c>
      <x:c r="EN245" s="24" t="n">
        <x:v>553.2941953164983</x:v>
      </x:c>
      <x:c r="EO245" s="24" t="n">
        <x:v>425.88787928443156</x:v>
      </x:c>
      <x:c r="EP245" s="25" t="n">
        <x:f>SUM(B245:EO245)</x:f>
        <x:v>58822.392931045986</x:v>
      </x:c>
      <x:c r="EQ245" s="27" t="n">
        <x:v>36257.195657000964</x:v>
      </x:c>
    </x:row>
    <x:row r="246" ht="14" customHeight="1">
      <x:c r="A246" s="21" t="n">
        <x:v>45933</x:v>
      </x:c>
      <x:c r="B246" s="24" t="n">
        <x:v>413.3057353086826</x:v>
      </x:c>
      <x:c r="C246" s="24" t="n">
        <x:v>422.6297950110072</x:v>
      </x:c>
      <x:c r="D246" s="24" t="n">
        <x:v>436.73619807847405</x:v>
      </x:c>
      <x:c r="E246" s="24" t="n">
        <x:v>415.00416145960463</x:v>
      </x:c>
      <x:c r="F246" s="24" t="n">
        <x:v>426.91429406144726</x:v>
      </x:c>
      <x:c r="G246" s="24" t="n">
        <x:v>417.4139079218389</x:v>
      </x:c>
      <x:c r="H246" s="24" t="n">
        <x:v>1225.2329428432718</x:v>
      </x:c>
      <x:c r="I246" s="24" t="n">
        <x:v>1238.4769975238269</x:v>
      </x:c>
      <x:c r="J246" s="24" t="n">
        <x:v>1257.0497303321854</x:v>
      </x:c>
      <x:c r="K246" s="24" t="n">
        <x:v>1244.1773368849688</x:v>
      </x:c>
      <x:c r="L246" s="24" t="n">
        <x:v>1251.8876911272391</x:v>
      </x:c>
      <x:c r="M246" s="24" t="n">
        <x:v>1281.5027071941631</x:v>
      </x:c>
      <x:c r="N246" s="24" t="n">
        <x:v>438.78221649128517</x:v>
      </x:c>
      <x:c r="O246" s="24" t="n">
        <x:v>0</x:v>
      </x:c>
      <x:c r="P246" s="24" t="n">
        <x:v>0</x:v>
      </x:c>
      <x:c r="Q246" s="24" t="n">
        <x:v>433.7286164381754</x:v>
      </x:c>
      <x:c r="R246" s="24" t="n">
        <x:v>442.3857717653212</x:v>
      </x:c>
      <x:c r="S246" s="24" t="n">
        <x:v>0</x:v>
      </x:c>
      <x:c r="T246" s="24" t="n">
        <x:v>436.04973586864503</x:v>
      </x:c>
      <x:c r="U246" s="24" t="n">
        <x:v>1253.6790512012105</x:v>
      </x:c>
      <x:c r="V246" s="24" t="n">
        <x:v>439.08661944470333</x:v>
      </x:c>
      <x:c r="W246" s="24" t="n">
        <x:v>0</x:v>
      </x:c>
      <x:c r="X246" s="24" t="n">
        <x:v>427.044971364802</x:v>
      </x:c>
      <x:c r="Y246" s="24" t="n">
        <x:v>425.6599297855466</x:v>
      </x:c>
      <x:c r="Z246" s="24" t="n">
        <x:v>0</x:v>
      </x:c>
      <x:c r="AA246" s="24" t="n">
        <x:v>153.9987884637478</x:v>
      </x:c>
      <x:c r="AB246" s="24" t="n">
        <x:v>434.914706761171</x:v>
      </x:c>
      <x:c r="AC246" s="24" t="n">
        <x:v>446.80090762302143</x:v>
      </x:c>
      <x:c r="AD246" s="24" t="n">
        <x:v>0</x:v>
      </x:c>
      <x:c r="AE246" s="24" t="n">
        <x:v>0</x:v>
      </x:c>
      <x:c r="AF246" s="24" t="n">
        <x:v>432.18899902607274</x:v>
      </x:c>
      <x:c r="AG246" s="24" t="n">
        <x:v>434.5266315541674</x:v>
      </x:c>
      <x:c r="AH246" s="24" t="n">
        <x:v>434.1562797562487</x:v>
      </x:c>
      <x:c r="AI246" s="24" t="n">
        <x:v>1264.1227382289085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1.3207553155501457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0.5973800789274719</x:v>
      </x:c>
      <x:c r="CU246" s="24" t="n">
        <x:v>79.07620665719435</x:v>
      </x:c>
      <x:c r="CV246" s="24" t="n">
        <x:v>89.69225125798012</x:v>
      </x:c>
      <x:c r="CW246" s="24" t="n">
        <x:v>155.45519139182701</x:v>
      </x:c>
      <x:c r="CX246" s="24" t="n">
        <x:v>218.7652462408333</x:v>
      </x:c>
      <x:c r="CY246" s="24" t="n">
        <x:v>234.86107256965784</x:v>
      </x:c>
      <x:c r="CZ246" s="24" t="n">
        <x:v>270.6684424200749</x:v>
      </x:c>
      <x:c r="DA246" s="24" t="n">
        <x:v>309.52055171908495</x:v>
      </x:c>
      <x:c r="DB246" s="24" t="n">
        <x:v>365.7209369099851</x:v>
      </x:c>
      <x:c r="DC246" s="24" t="n">
        <x:v>409.0708602068949</x:v>
      </x:c>
      <x:c r="DD246" s="24" t="n">
        <x:v>406.42687920063446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64.84802976951084</x:v>
      </x:c>
      <x:c r="DW246" s="24" t="n">
        <x:v>500.69444726851845</x:v>
      </x:c>
      <x:c r="DX246" s="24" t="n">
        <x:v>508.90169198605173</x:v>
      </x:c>
      <x:c r="DY246" s="24" t="n">
        <x:v>528.6900173737033</x:v>
      </x:c>
      <x:c r="DZ246" s="24" t="n">
        <x:v>492.9509214594811</x:v>
      </x:c>
      <x:c r="EA246" s="24" t="n">
        <x:v>462.1276149772668</x:v>
      </x:c>
      <x:c r="EB246" s="24" t="n">
        <x:v>517.1623116108115</x:v>
      </x:c>
      <x:c r="EC246" s="24" t="n">
        <x:v>465.6977153478674</x:v>
      </x:c>
      <x:c r="ED246" s="24" t="n">
        <x:v>773.0687002627178</x:v>
      </x:c>
      <x:c r="EE246" s="24" t="n">
        <x:v>0</x:v>
      </x:c>
      <x:c r="EF246" s="24" t="n">
        <x:v>512.0391194929015</x:v>
      </x:c>
      <x:c r="EG246" s="24" t="n">
        <x:v>1257.6468639281888</x:v>
      </x:c>
      <x:c r="EH246" s="24" t="n">
        <x:v>426.98026452661645</x:v>
      </x:c>
      <x:c r="EI246" s="24" t="n">
        <x:v>426.38219285990544</x:v>
      </x:c>
      <x:c r="EJ246" s="24" t="n">
        <x:v>0</x:v>
      </x:c>
      <x:c r="EK246" s="24" t="n">
        <x:v>408.3451080970655</x:v>
      </x:c>
      <x:c r="EL246" s="24" t="n">
        <x:v>1219.3180838079386</x:v>
      </x:c>
      <x:c r="EM246" s="24" t="n">
        <x:v>0</x:v>
      </x:c>
      <x:c r="EN246" s="24" t="n">
        <x:v>0</x:v>
      </x:c>
      <x:c r="EO246" s="24" t="n">
        <x:v>0</x:v>
      </x:c>
      <x:c r="EP246" s="25" t="n">
        <x:f>SUM(B246:EO246)</x:f>
        <x:v>29033.48631825692</x:v>
      </x:c>
      <x:c r="EQ246" s="27" t="n">
        <x:v>12008.929162203507</x:v>
      </x:c>
    </x:row>
    <x:row r="247" ht="14" customHeight="1">
      <x:c r="A247" s="21" t="n">
        <x:v>45934</x:v>
      </x:c>
      <x:c r="B247" s="24" t="n">
        <x:v>1236.1672990121056</x:v>
      </x:c>
      <x:c r="C247" s="24" t="n">
        <x:v>1245.914493034419</x:v>
      </x:c>
      <x:c r="D247" s="24" t="n">
        <x:v>427.36181823396987</x:v>
      </x:c>
      <x:c r="E247" s="24" t="n">
        <x:v>440.4423287459536</x:v>
      </x:c>
      <x:c r="F247" s="24" t="n">
        <x:v>442.3324470701322</x:v>
      </x:c>
      <x:c r="G247" s="24" t="n">
        <x:v>425.81128394710163</x:v>
      </x:c>
      <x:c r="H247" s="24" t="n">
        <x:v>1281.1950153709713</x:v>
      </x:c>
      <x:c r="I247" s="24" t="n">
        <x:v>456.01060856797704</x:v>
      </x:c>
      <x:c r="J247" s="24" t="n">
        <x:v>441.6978612982037</x:v>
      </x:c>
      <x:c r="K247" s="24" t="n">
        <x:v>410.3426782799943</x:v>
      </x:c>
      <x:c r="L247" s="24" t="n">
        <x:v>424.57200580483817</x:v>
      </x:c>
      <x:c r="M247" s="24" t="n">
        <x:v>437.2186213252933</x:v>
      </x:c>
      <x:c r="N247" s="24" t="n">
        <x:v>429.3460838807307</x:v>
      </x:c>
      <x:c r="O247" s="24" t="n">
        <x:v>437.4443498914508</x:v>
      </x:c>
      <x:c r="P247" s="24" t="n">
        <x:v>437.9803015529815</x:v>
      </x:c>
      <x:c r="Q247" s="24" t="n">
        <x:v>0</x:v>
      </x:c>
      <x:c r="R247" s="24" t="n">
        <x:v>421.2841856297685</x:v>
      </x:c>
      <x:c r="S247" s="24" t="n">
        <x:v>434.60828842960626</x:v>
      </x:c>
      <x:c r="T247" s="24" t="n">
        <x:v>454.52560969974274</x:v>
      </x:c>
      <x:c r="U247" s="24" t="n">
        <x:v>456.6110368034676</x:v>
      </x:c>
      <x:c r="V247" s="24" t="n">
        <x:v>1256.1161920152176</x:v>
      </x:c>
      <x:c r="W247" s="24" t="n">
        <x:v>412.64756652543025</x:v>
      </x:c>
      <x:c r="X247" s="24" t="n">
        <x:v>232.8231921412913</x:v>
      </x:c>
      <x:c r="Y247" s="24" t="n">
        <x:v>0</x:v>
      </x:c>
      <x:c r="Z247" s="24" t="n">
        <x:v>438.0815358466398</x:v>
      </x:c>
      <x:c r="AA247" s="24" t="n">
        <x:v>1267.2477033395137</x:v>
      </x:c>
      <x:c r="AB247" s="24" t="n">
        <x:v>471.94696555763375</x:v>
      </x:c>
      <x:c r="AC247" s="24" t="n">
        <x:v>453.1307487447455</x:v>
      </x:c>
      <x:c r="AD247" s="24" t="n">
        <x:v>436.87779478284466</x:v>
      </x:c>
      <x:c r="AE247" s="24" t="n">
        <x:v>430.2177742191541</x:v>
      </x:c>
      <x:c r="AF247" s="24" t="n">
        <x:v>0</x:v>
      </x:c>
      <x:c r="AG247" s="24" t="n">
        <x:v>0</x:v>
      </x:c>
      <x:c r="AH247" s="24" t="n">
        <x:v>448.6066324545349</x:v>
      </x:c>
      <x:c r="AI247" s="24" t="n">
        <x:v>1301.0990394640912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27.02919744674398</x:v>
      </x:c>
      <x:c r="CT247" s="24" t="n">
        <x:v>91.88442293431315</x:v>
      </x:c>
      <x:c r="CU247" s="24" t="n">
        <x:v>142.02389771253175</x:v>
      </x:c>
      <x:c r="CV247" s="24" t="n">
        <x:v>209.48329854622372</x:v>
      </x:c>
      <x:c r="CW247" s="24" t="n">
        <x:v>254.95505631374127</x:v>
      </x:c>
      <x:c r="CX247" s="24" t="n">
        <x:v>265.4787630007072</x:v>
      </x:c>
      <x:c r="CY247" s="24" t="n">
        <x:v>282.52078331275885</x:v>
      </x:c>
      <x:c r="CZ247" s="24" t="n">
        <x:v>262.5654555747104</x:v>
      </x:c>
      <x:c r="DA247" s="24" t="n">
        <x:v>307.698037759143</x:v>
      </x:c>
      <x:c r="DB247" s="24" t="n">
        <x:v>336.3115333628329</x:v>
      </x:c>
      <x:c r="DC247" s="24" t="n">
        <x:v>422.5026747049308</x:v>
      </x:c>
      <x:c r="DD247" s="24" t="n">
        <x:v>459.4190486849604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11.853426559673126</x:v>
      </x:c>
      <x:c r="DW247" s="24" t="n">
        <x:v>483.11098539447306</x:v>
      </x:c>
      <x:c r="DX247" s="24" t="n">
        <x:v>520.8426143231346</x:v>
      </x:c>
      <x:c r="DY247" s="24" t="n">
        <x:v>503.43159653544166</x:v>
      </x:c>
      <x:c r="DZ247" s="24" t="n">
        <x:v>494.6891418208141</x:v>
      </x:c>
      <x:c r="EA247" s="24" t="n">
        <x:v>508.3857156904991</x:v>
      </x:c>
      <x:c r="EB247" s="24" t="n">
        <x:v>488.6172230643192</x:v>
      </x:c>
      <x:c r="EC247" s="24" t="n">
        <x:v>1231.0628858523387</x:v>
      </x:c>
      <x:c r="ED247" s="24" t="n">
        <x:v>1217.639148974998</x:v>
      </x:c>
      <x:c r="EE247" s="24" t="n">
        <x:v>411.82005781952824</x:v>
      </x:c>
      <x:c r="EF247" s="24" t="n">
        <x:v>354.78696679140444</x:v>
      </x:c>
      <x:c r="EG247" s="24" t="n">
        <x:v>437.484921974572</x:v>
      </x:c>
      <x:c r="EH247" s="24" t="n">
        <x:v>428.57623713848596</x:v>
      </x:c>
      <x:c r="EI247" s="24" t="n">
        <x:v>420.45934155377137</x:v>
      </x:c>
      <x:c r="EJ247" s="24" t="n">
        <x:v>422.5837799854208</x:v>
      </x:c>
      <x:c r="EK247" s="24" t="n">
        <x:v>419.217179053404</x:v>
      </x:c>
      <x:c r="EL247" s="24" t="n">
        <x:v>418.60973007839027</x:v>
      </x:c>
      <x:c r="EM247" s="24" t="n">
        <x:v>0</x:v>
      </x:c>
      <x:c r="EN247" s="24" t="n">
        <x:v>0</x:v>
      </x:c>
      <x:c r="EO247" s="24" t="n">
        <x:v>0</x:v>
      </x:c>
      <x:c r="EP247" s="25" t="n">
        <x:f>SUM(B247:EO247)</x:f>
        <x:v>29724.70458363407</x:v>
      </x:c>
      <x:c r="EQ247" s="27" t="n">
        <x:v>12646.115662832464</x:v>
      </x:c>
    </x:row>
    <x:row r="248" ht="14" customHeight="1">
      <x:c r="A248" s="21" t="n">
        <x:v>45935</x:v>
      </x:c>
      <x:c r="B248" s="24" t="n">
        <x:v>1420.5050955714632</x:v>
      </x:c>
      <x:c r="C248" s="24" t="n">
        <x:v>1413.7008017124908</x:v>
      </x:c>
      <x:c r="D248" s="24" t="n">
        <x:v>1420.1425766506163</x:v>
      </x:c>
      <x:c r="E248" s="24" t="n">
        <x:v>1385.508143601703</x:v>
      </x:c>
      <x:c r="F248" s="24" t="n">
        <x:v>1392.2864429930855</x:v>
      </x:c>
      <x:c r="G248" s="24" t="n">
        <x:v>598.4137850126737</x:v>
      </x:c>
      <x:c r="H248" s="24" t="n">
        <x:v>576.5056190470493</x:v>
      </x:c>
      <x:c r="I248" s="24" t="n">
        <x:v>551.4666205163322</x:v>
      </x:c>
      <x:c r="J248" s="24" t="n">
        <x:v>576.2533635272116</x:v>
      </x:c>
      <x:c r="K248" s="24" t="n">
        <x:v>592.2918679260931</x:v>
      </x:c>
      <x:c r="L248" s="24" t="n">
        <x:v>600.2014027462026</x:v>
      </x:c>
      <x:c r="M248" s="24" t="n">
        <x:v>580.5556616801917</x:v>
      </x:c>
      <x:c r="N248" s="24" t="n">
        <x:v>604.283656372311</x:v>
      </x:c>
      <x:c r="O248" s="24" t="n">
        <x:v>622.9027927488445</x:v>
      </x:c>
      <x:c r="P248" s="24" t="n">
        <x:v>1444.638593681695</x:v>
      </x:c>
      <x:c r="Q248" s="24" t="n">
        <x:v>1421.941324000512</x:v>
      </x:c>
      <x:c r="R248" s="24" t="n">
        <x:v>580.9797817738491</x:v>
      </x:c>
      <x:c r="S248" s="24" t="n">
        <x:v>1405.7688879674708</x:v>
      </x:c>
      <x:c r="T248" s="24" t="n">
        <x:v>1413.4575784400076</x:v>
      </x:c>
      <x:c r="U248" s="24" t="n">
        <x:v>613.7409026015824</x:v>
      </x:c>
      <x:c r="V248" s="24" t="n">
        <x:v>608.1446599366222</x:v>
      </x:c>
      <x:c r="W248" s="24" t="n">
        <x:v>605.5358356698463</x:v>
      </x:c>
      <x:c r="X248" s="24" t="n">
        <x:v>1436.3416373272416</x:v>
      </x:c>
      <x:c r="Y248" s="24" t="n">
        <x:v>620.1407025552442</x:v>
      </x:c>
      <x:c r="Z248" s="24" t="n">
        <x:v>611.4430402987597</x:v>
      </x:c>
      <x:c r="AA248" s="24" t="n">
        <x:v>933.833401515008</x:v>
      </x:c>
      <x:c r="AB248" s="24" t="n">
        <x:v>630.0709720297817</x:v>
      </x:c>
      <x:c r="AC248" s="24" t="n">
        <x:v>614.5044726249839</x:v>
      </x:c>
      <x:c r="AD248" s="24" t="n">
        <x:v>616.5676585641223</x:v>
      </x:c>
      <x:c r="AE248" s="24" t="n">
        <x:v>0</x:v>
      </x:c>
      <x:c r="AF248" s="24" t="n">
        <x:v>620.6056718577244</x:v>
      </x:c>
      <x:c r="AG248" s="24" t="n">
        <x:v>606.3645431596232</x:v>
      </x:c>
      <x:c r="AH248" s="24" t="n">
        <x:v>615.6089828569085</x:v>
      </x:c>
      <x:c r="AI248" s="24" t="n">
        <x:v>1448.6582785283372</x:v>
      </x:c>
      <x:c r="AJ248" s="24" t="n">
        <x:v>666.6061906315557</x:v>
      </x:c>
      <x:c r="AK248" s="24" t="n">
        <x:v>0</x:v>
      </x:c>
      <x:c r="AL248" s="24" t="n">
        <x:v>18.711125161485597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572.5612132539783</x:v>
      </x:c>
      <x:c r="AS248" s="24" t="n">
        <x:v>119.56698668536507</x:v>
      </x:c>
      <x:c r="AT248" s="24" t="n">
        <x:v>431.20968926212475</x:v>
      </x:c>
      <x:c r="AU248" s="24" t="n">
        <x:v>350.81206279757293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24.265973456804385</x:v>
      </x:c>
      <x:c r="BE248" s="24" t="n">
        <x:v>18.080295498860323</x:v>
      </x:c>
      <x:c r="BF248" s="24" t="n">
        <x:v>0</x:v>
      </x:c>
      <x:c r="BG248" s="24" t="n">
        <x:v>0</x:v>
      </x:c>
      <x:c r="BH248" s="24" t="n">
        <x:v>0</x:v>
      </x:c>
      <x:c r="BI248" s="24" t="n">
        <x:v>3.150153940575971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2.3543754049504537</x:v>
      </x:c>
      <x:c r="BO248" s="24" t="n">
        <x:v>1.5130176234368566</x:v>
      </x:c>
      <x:c r="BP248" s="24" t="n">
        <x:v>694.9640254182485</x:v>
      </x:c>
      <x:c r="BQ248" s="24" t="n">
        <x:v>400.6544594336664</x:v>
      </x:c>
      <x:c r="BR248" s="24" t="n">
        <x:v>629.7825189241661</x:v>
      </x:c>
      <x:c r="BS248" s="24" t="n">
        <x:v>603.4119821943185</x:v>
      </x:c>
      <x:c r="BT248" s="24" t="n">
        <x:v>576.3939560727031</x:v>
      </x:c>
      <x:c r="BU248" s="24" t="n">
        <x:v>563.1463403256657</x:v>
      </x:c>
      <x:c r="BV248" s="24" t="n">
        <x:v>527.0390286509842</x:v>
      </x:c>
      <x:c r="BW248" s="24" t="n">
        <x:v>509.72019024716036</x:v>
      </x:c>
      <x:c r="BX248" s="24" t="n">
        <x:v>470.26998722313107</x:v>
      </x:c>
      <x:c r="BY248" s="24" t="n">
        <x:v>523.0116874856252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138.11150597353011</x:v>
      </x:c>
      <x:c r="CN248" s="24" t="n">
        <x:v>337.5281546415928</x:v>
      </x:c>
      <x:c r="CO248" s="24" t="n">
        <x:v>190.12286221608977</x:v>
      </x:c>
      <x:c r="CP248" s="24" t="n">
        <x:v>248.75632463290654</x:v>
      </x:c>
      <x:c r="CQ248" s="24" t="n">
        <x:v>278.37107473552686</x:v>
      </x:c>
      <x:c r="CR248" s="24" t="n">
        <x:v>336.618286050309</x:v>
      </x:c>
      <x:c r="CS248" s="24" t="n">
        <x:v>429.4219439873377</x:v>
      </x:c>
      <x:c r="CT248" s="24" t="n">
        <x:v>482.81447252258425</x:v>
      </x:c>
      <x:c r="CU248" s="24" t="n">
        <x:v>526.2301641327588</x:v>
      </x:c>
      <x:c r="CV248" s="24" t="n">
        <x:v>584.7207046757824</x:v>
      </x:c>
      <x:c r="CW248" s="24" t="n">
        <x:v>652.6943799927998</x:v>
      </x:c>
      <x:c r="CX248" s="24" t="n">
        <x:v>728.897955116798</x:v>
      </x:c>
      <x:c r="CY248" s="24" t="n">
        <x:v>767.3308213768306</x:v>
      </x:c>
      <x:c r="CZ248" s="24" t="n">
        <x:v>814.5005732656253</x:v>
      </x:c>
      <x:c r="DA248" s="24" t="n">
        <x:v>854.5162377166786</x:v>
      </x:c>
      <x:c r="DB248" s="24" t="n">
        <x:v>922.8662529546631</x:v>
      </x:c>
      <x:c r="DC248" s="24" t="n">
        <x:v>1002.1098606176379</x:v>
      </x:c>
      <x:c r="DD248" s="24" t="n">
        <x:v>891.9802494229233</x:v>
      </x:c>
      <x:c r="DE248" s="24" t="n">
        <x:v>0</x:v>
      </x:c>
      <x:c r="DF248" s="24" t="n">
        <x:v>0</x:v>
      </x:c>
      <x:c r="DG248" s="24" t="n">
        <x:v>746.7570044762887</x:v>
      </x:c>
      <x:c r="DH248" s="24" t="n">
        <x:v>698.222650136901</x:v>
      </x:c>
      <x:c r="DI248" s="24" t="n">
        <x:v>0</x:v>
      </x:c>
      <x:c r="DJ248" s="24" t="n">
        <x:v>0</x:v>
      </x:c>
      <x:c r="DK248" s="24" t="n">
        <x:v>0</x:v>
      </x:c>
      <x:c r="DL248" s="24" t="n">
        <x:v>751.5652070051957</x:v>
      </x:c>
      <x:c r="DM248" s="24" t="n">
        <x:v>767.4824721987856</x:v>
      </x:c>
      <x:c r="DN248" s="24" t="n">
        <x:v>10.21354725543597</x:v>
      </x:c>
      <x:c r="DO248" s="24" t="n">
        <x:v>7.3338385924475915</x:v>
      </x:c>
      <x:c r="DP248" s="24" t="n">
        <x:v>0</x:v>
      </x:c>
      <x:c r="DQ248" s="24" t="n">
        <x:v>0</x:v>
      </x:c>
      <x:c r="DR248" s="24" t="n">
        <x:v>0</x:v>
      </x:c>
      <x:c r="DS248" s="24" t="n">
        <x:v>749.6532589338552</x:v>
      </x:c>
      <x:c r="DT248" s="24" t="n">
        <x:v>0</x:v>
      </x:c>
      <x:c r="DU248" s="24" t="n">
        <x:v>284.7336737672289</x:v>
      </x:c>
      <x:c r="DV248" s="24" t="n">
        <x:v>794.8318697129172</x:v>
      </x:c>
      <x:c r="DW248" s="24" t="n">
        <x:v>760.0066100457075</x:v>
      </x:c>
      <x:c r="DX248" s="24" t="n">
        <x:v>761.8979815231497</x:v>
      </x:c>
      <x:c r="DY248" s="24" t="n">
        <x:v>773.0591033441915</x:v>
      </x:c>
      <x:c r="DZ248" s="24" t="n">
        <x:v>719.3940730153008</x:v>
      </x:c>
      <x:c r="EA248" s="24" t="n">
        <x:v>769.7507587446474</x:v>
      </x:c>
      <x:c r="EB248" s="24" t="n">
        <x:v>713.5746301148769</x:v>
      </x:c>
      <x:c r="EC248" s="24" t="n">
        <x:v>603.4059502859296</x:v>
      </x:c>
      <x:c r="ED248" s="24" t="n">
        <x:v>1400.344060175321</x:v>
      </x:c>
      <x:c r="EE248" s="24" t="n">
        <x:v>442.4003259056243</x:v>
      </x:c>
      <x:c r="EF248" s="24" t="n">
        <x:v>602.6749209413631</x:v>
      </x:c>
      <x:c r="EG248" s="24" t="n">
        <x:v>539.3386260279436</x:v>
      </x:c>
      <x:c r="EH248" s="24" t="n">
        <x:v>536.8253630421609</x:v>
      </x:c>
      <x:c r="EI248" s="24" t="n">
        <x:v>585.9778698804361</x:v>
      </x:c>
      <x:c r="EJ248" s="24" t="n">
        <x:v>625.9043205498418</x:v>
      </x:c>
      <x:c r="EK248" s="24" t="n">
        <x:v>611.601155825333</x:v>
      </x:c>
      <x:c r="EL248" s="24" t="n">
        <x:v>0</x:v>
      </x:c>
      <x:c r="EM248" s="24" t="n">
        <x:v>604.8723292112264</x:v>
      </x:c>
      <x:c r="EN248" s="24" t="n">
        <x:v>622.9096117759683</x:v>
      </x:c>
      <x:c r="EO248" s="24" t="n">
        <x:v>575.7563561031296</x:v>
      </x:c>
      <x:c r="EP248" s="25" t="n">
        <x:f>SUM(B248:EO248)</x:f>
        <x:v>64138.66940781154</x:v>
      </x:c>
      <x:c r="EQ248" s="27" t="n">
        <x:v>39485.2190009714</x:v>
      </x:c>
    </x:row>
    <x:row r="249" ht="14" customHeight="1">
      <x:c r="A249" s="21" t="n">
        <x:v>45936</x:v>
      </x:c>
      <x:c r="B249" s="24" t="n">
        <x:v>597.1879863575824</x:v>
      </x:c>
      <x:c r="C249" s="24" t="n">
        <x:v>1426.1003210779913</x:v>
      </x:c>
      <x:c r="D249" s="24" t="n">
        <x:v>1418.2211108923605</x:v>
      </x:c>
      <x:c r="E249" s="24" t="n">
        <x:v>1428.2192036107913</x:v>
      </x:c>
      <x:c r="F249" s="24" t="n">
        <x:v>1431.9335276322101</x:v>
      </x:c>
      <x:c r="G249" s="24" t="n">
        <x:v>605.4450108552479</x:v>
      </x:c>
      <x:c r="H249" s="24" t="n">
        <x:v>607.3364821123115</x:v>
      </x:c>
      <x:c r="I249" s="24" t="n">
        <x:v>601.7682845947721</x:v>
      </x:c>
      <x:c r="J249" s="24" t="n">
        <x:v>588.0002838451561</x:v>
      </x:c>
      <x:c r="K249" s="24" t="n">
        <x:v>1414.67916599131</x:v>
      </x:c>
      <x:c r="L249" s="24" t="n">
        <x:v>1409.8570323912986</x:v>
      </x:c>
      <x:c r="M249" s="24" t="n">
        <x:v>727.7974498102805</x:v>
      </x:c>
      <x:c r="N249" s="24" t="n">
        <x:v>591.7467676494468</x:v>
      </x:c>
      <x:c r="O249" s="24" t="n">
        <x:v>612.5295001265106</x:v>
      </x:c>
      <x:c r="P249" s="24" t="n">
        <x:v>584.8725091171978</x:v>
      </x:c>
      <x:c r="Q249" s="24" t="n">
        <x:v>598.4918409880187</x:v>
      </x:c>
      <x:c r="R249" s="24" t="n">
        <x:v>611.162124128953</x:v>
      </x:c>
      <x:c r="S249" s="24" t="n">
        <x:v>634.6178210250586</x:v>
      </x:c>
      <x:c r="T249" s="24" t="n">
        <x:v>625.1499001388494</x:v>
      </x:c>
      <x:c r="U249" s="24" t="n">
        <x:v>617.0355286972944</x:v>
      </x:c>
      <x:c r="V249" s="24" t="n">
        <x:v>1429.7546124493601</x:v>
      </x:c>
      <x:c r="W249" s="24" t="n">
        <x:v>1419.8452113657695</x:v>
      </x:c>
      <x:c r="X249" s="24" t="n">
        <x:v>1434.4031888302547</x:v>
      </x:c>
      <x:c r="Y249" s="24" t="n">
        <x:v>619.0511863263742</x:v>
      </x:c>
      <x:c r="Z249" s="24" t="n">
        <x:v>626.216808981967</x:v>
      </x:c>
      <x:c r="AA249" s="24" t="n">
        <x:v>626.6436810929</x:v>
      </x:c>
      <x:c r="AB249" s="24" t="n">
        <x:v>618.1126625558949</x:v>
      </x:c>
      <x:c r="AC249" s="24" t="n">
        <x:v>621.8017579129468</x:v>
      </x:c>
      <x:c r="AD249" s="24" t="n">
        <x:v>638.8835681619578</x:v>
      </x:c>
      <x:c r="AE249" s="24" t="n">
        <x:v>642.2776201118962</x:v>
      </x:c>
      <x:c r="AF249" s="24" t="n">
        <x:v>618.6983037941927</x:v>
      </x:c>
      <x:c r="AG249" s="24" t="n">
        <x:v>624.2283813000057</x:v>
      </x:c>
      <x:c r="AH249" s="24" t="n">
        <x:v>636.0186111843021</x:v>
      </x:c>
      <x:c r="AI249" s="24" t="n">
        <x:v>1437.9301690692712</x:v>
      </x:c>
      <x:c r="AJ249" s="24" t="n">
        <x:v>668.7077623328347</x:v>
      </x:c>
      <x:c r="AK249" s="24" t="n">
        <x:v>15.81539459777889</x:v>
      </x:c>
      <x:c r="AL249" s="24" t="n">
        <x:v>1.0435027743783394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0</x:v>
      </x:c>
      <x:c r="AT249" s="24" t="n">
        <x:v>2.9574687855918844</x:v>
      </x:c>
      <x:c r="AU249" s="24" t="n">
        <x:v>337.2197334595209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4.01920790360944</x:v>
      </x:c>
      <x:c r="BC249" s="24" t="n">
        <x:v>0.6678317975126143</x:v>
      </x:c>
      <x:c r="BD249" s="24" t="n">
        <x:v>3.8486993119707527</x:v>
      </x:c>
      <x:c r="BE249" s="24" t="n">
        <x:v>0.22260701868435717</x:v>
      </x:c>
      <x:c r="BF249" s="24" t="n">
        <x:v>7.512839586440805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113.48378807719473</x:v>
      </x:c>
      <x:c r="BV249" s="24" t="n">
        <x:v>70.93677620919635</x:v>
      </x:c>
      <x:c r="BW249" s="24" t="n">
        <x:v>0</x:v>
      </x:c>
      <x:c r="BX249" s="24" t="n">
        <x:v>0</x:v>
      </x:c>
      <x:c r="BY249" s="24" t="n">
        <x:v>0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22.48991417086245</x:v>
      </x:c>
      <x:c r="CM249" s="24" t="n">
        <x:v>89.78599628602706</x:v>
      </x:c>
      <x:c r="CN249" s="24" t="n">
        <x:v>143.71696158602404</x:v>
      </x:c>
      <x:c r="CO249" s="24" t="n">
        <x:v>223.8676708404455</x:v>
      </x:c>
      <x:c r="CP249" s="24" t="n">
        <x:v>280.23153513208837</x:v>
      </x:c>
      <x:c r="CQ249" s="24" t="n">
        <x:v>313.85013985948626</x:v>
      </x:c>
      <x:c r="CR249" s="24" t="n">
        <x:v>386.43784836063827</x:v>
      </x:c>
      <x:c r="CS249" s="24" t="n">
        <x:v>444.57163796244254</x:v>
      </x:c>
      <x:c r="CT249" s="24" t="n">
        <x:v>501.10140336650846</x:v>
      </x:c>
      <x:c r="CU249" s="24" t="n">
        <x:v>561.2669402032908</x:v>
      </x:c>
      <x:c r="CV249" s="24" t="n">
        <x:v>591.378004302368</x:v>
      </x:c>
      <x:c r="CW249" s="24" t="n">
        <x:v>675.337209149854</x:v>
      </x:c>
      <x:c r="CX249" s="24" t="n">
        <x:v>706.7969047395978</x:v>
      </x:c>
      <x:c r="CY249" s="24" t="n">
        <x:v>757.2476319399784</x:v>
      </x:c>
      <x:c r="CZ249" s="24" t="n">
        <x:v>830.0502577346102</x:v>
      </x:c>
      <x:c r="DA249" s="24" t="n">
        <x:v>876.957183518805</x:v>
      </x:c>
      <x:c r="DB249" s="24" t="n">
        <x:v>889.9600195041248</x:v>
      </x:c>
      <x:c r="DC249" s="24" t="n">
        <x:v>955.1855207597441</x:v>
      </x:c>
      <x:c r="DD249" s="24" t="n">
        <x:v>892.0491769051849</x:v>
      </x:c>
      <x:c r="DE249" s="24" t="n">
        <x:v>724.1858738853597</x:v>
      </x:c>
      <x:c r="DF249" s="24" t="n">
        <x:v>0</x:v>
      </x:c>
      <x:c r="DG249" s="24" t="n">
        <x:v>0</x:v>
      </x:c>
      <x:c r="DH249" s="24" t="n">
        <x:v>0</x:v>
      </x:c>
      <x:c r="DI249" s="24" t="n">
        <x:v>0</x:v>
      </x:c>
      <x:c r="DJ249" s="24" t="n">
        <x:v>0</x:v>
      </x:c>
      <x:c r="DK249" s="24" t="n">
        <x:v>0</x:v>
      </x:c>
      <x:c r="DL249" s="24" t="n">
        <x:v>744.3904846112159</x:v>
      </x:c>
      <x:c r="DM249" s="24" t="n">
        <x:v>764.3755044436007</x:v>
      </x:c>
      <x:c r="DN249" s="24" t="n">
        <x:v>770.7665248475954</x:v>
      </x:c>
      <x:c r="DO249" s="24" t="n">
        <x:v>755.063504440432</x:v>
      </x:c>
      <x:c r="DP249" s="24" t="n">
        <x:v>28.349823724509946</x:v>
      </x:c>
      <x:c r="DQ249" s="24" t="n">
        <x:v>0</x:v>
      </x:c>
      <x:c r="DR249" s="24" t="n">
        <x:v>0</x:v>
      </x:c>
      <x:c r="DS249" s="24" t="n">
        <x:v>0</x:v>
      </x:c>
      <x:c r="DT249" s="24" t="n">
        <x:v>67.27305270402042</x:v>
      </x:c>
      <x:c r="DU249" s="24" t="n">
        <x:v>611.0737363037007</x:v>
      </x:c>
      <x:c r="DV249" s="24" t="n">
        <x:v>742.1856595932741</x:v>
      </x:c>
      <x:c r="DW249" s="24" t="n">
        <x:v>755.4734839215658</x:v>
      </x:c>
      <x:c r="DX249" s="24" t="n">
        <x:v>766.0449298151187</x:v>
      </x:c>
      <x:c r="DY249" s="24" t="n">
        <x:v>771.2652818357137</x:v>
      </x:c>
      <x:c r="DZ249" s="24" t="n">
        <x:v>753.3711190313803</x:v>
      </x:c>
      <x:c r="EA249" s="24" t="n">
        <x:v>784.5388870494091</x:v>
      </x:c>
      <x:c r="EB249" s="24" t="n">
        <x:v>733.5648059370642</x:v>
      </x:c>
      <x:c r="EC249" s="24" t="n">
        <x:v>1363.5990487056877</x:v>
      </x:c>
      <x:c r="ED249" s="24" t="n">
        <x:v>1368.3313480193492</x:v>
      </x:c>
      <x:c r="EE249" s="24" t="n">
        <x:v>586.1271347590565</x:v>
      </x:c>
      <x:c r="EF249" s="24" t="n">
        <x:v>591.3874217395465</x:v>
      </x:c>
      <x:c r="EG249" s="24" t="n">
        <x:v>0</x:v>
      </x:c>
      <x:c r="EH249" s="24" t="n">
        <x:v>0</x:v>
      </x:c>
      <x:c r="EI249" s="24" t="n">
        <x:v>601.1307936279762</x:v>
      </x:c>
      <x:c r="EJ249" s="24" t="n">
        <x:v>568.320920067898</x:v>
      </x:c>
      <x:c r="EK249" s="24" t="n">
        <x:v>560.1639151465519</x:v>
      </x:c>
      <x:c r="EL249" s="24" t="n">
        <x:v>594.0286120000159</x:v>
      </x:c>
      <x:c r="EM249" s="24" t="n">
        <x:v>586.3501417994722</x:v>
      </x:c>
      <x:c r="EN249" s="24" t="n">
        <x:v>207.9914201105174</x:v>
      </x:c>
      <x:c r="EO249" s="24" t="n">
        <x:v>587.6014064251439</x:v>
      </x:c>
      <x:c r="EP249" s="25" t="n">
        <x:f>SUM(B249:EO249)</x:f>
        <x:v>57881.69001690173</x:v>
      </x:c>
      <x:c r="EQ249" s="27" t="n">
        <x:v>45152.813408241214</x:v>
      </x:c>
    </x:row>
    <x:row r="250" ht="14" customHeight="1">
      <x:c r="A250" s="21" t="n">
        <x:v>45937</x:v>
      </x:c>
      <x:c r="B250" s="24" t="n">
        <x:v>1040.0500888348683</x:v>
      </x:c>
      <x:c r="C250" s="24" t="n">
        <x:v>603.7677802421375</x:v>
      </x:c>
      <x:c r="D250" s="24" t="n">
        <x:v>595.2309791397123</x:v>
      </x:c>
      <x:c r="E250" s="24" t="n">
        <x:v>588.3476726158507</x:v>
      </x:c>
      <x:c r="F250" s="24" t="n">
        <x:v>1424.105143366678</x:v>
      </x:c>
      <x:c r="G250" s="24" t="n">
        <x:v>1424.8489363818994</x:v>
      </x:c>
      <x:c r="H250" s="24" t="n">
        <x:v>1416.4770619273504</x:v>
      </x:c>
      <x:c r="I250" s="24" t="n">
        <x:v>1412.3856987534182</x:v>
      </x:c>
      <x:c r="J250" s="24" t="n">
        <x:v>1393.050432175815</x:v>
      </x:c>
      <x:c r="K250" s="24" t="n">
        <x:v>1414.9235104575685</x:v>
      </x:c>
      <x:c r="L250" s="24" t="n">
        <x:v>591.787937627627</x:v>
      </x:c>
      <x:c r="M250" s="24" t="n">
        <x:v>1417.7023147182579</x:v>
      </x:c>
      <x:c r="N250" s="24" t="n">
        <x:v>1427.4970118540439</x:v>
      </x:c>
      <x:c r="O250" s="24" t="n">
        <x:v>613.9416097340932</x:v>
      </x:c>
      <x:c r="P250" s="24" t="n">
        <x:v>615.1835977799084</x:v>
      </x:c>
      <x:c r="Q250" s="24" t="n">
        <x:v>601.4880585884495</x:v>
      </x:c>
      <x:c r="R250" s="24" t="n">
        <x:v>1431.7829743727045</x:v>
      </x:c>
      <x:c r="S250" s="24" t="n">
        <x:v>625.8132293981189</x:v>
      </x:c>
      <x:c r="T250" s="24" t="n">
        <x:v>607.6181474064992</x:v>
      </x:c>
      <x:c r="U250" s="24" t="n">
        <x:v>615.9131079175514</x:v>
      </x:c>
      <x:c r="V250" s="24" t="n">
        <x:v>1453.9737721419172</x:v>
      </x:c>
      <x:c r="W250" s="24" t="n">
        <x:v>1455.5134953904426</x:v>
      </x:c>
      <x:c r="X250" s="24" t="n">
        <x:v>609.1283861639423</x:v>
      </x:c>
      <x:c r="Y250" s="24" t="n">
        <x:v>612.0169446107562</x:v>
      </x:c>
      <x:c r="Z250" s="24" t="n">
        <x:v>613.8438672456837</x:v>
      </x:c>
      <x:c r="AA250" s="24" t="n">
        <x:v>606.4568489997731</x:v>
      </x:c>
      <x:c r="AB250" s="24" t="n">
        <x:v>616.171672036626</x:v>
      </x:c>
      <x:c r="AC250" s="24" t="n">
        <x:v>542.2666226802417</x:v>
      </x:c>
      <x:c r="AD250" s="24" t="n">
        <x:v>34.976984720815395</x:v>
      </x:c>
      <x:c r="AE250" s="24" t="n">
        <x:v>629.4650665398054</x:v>
      </x:c>
      <x:c r="AF250" s="24" t="n">
        <x:v>617.5356625820933</x:v>
      </x:c>
      <x:c r="AG250" s="24" t="n">
        <x:v>621.1275574362213</x:v>
      </x:c>
      <x:c r="AH250" s="24" t="n">
        <x:v>622.6430287246507</x:v>
      </x:c>
      <x:c r="AI250" s="24" t="n">
        <x:v>1421.2344162508066</x:v>
      </x:c>
      <x:c r="AJ250" s="24" t="n">
        <x:v>652.1330482401012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0</x:v>
      </x:c>
      <x:c r="AT250" s="24" t="n">
        <x:v>414.82220179312236</x:v>
      </x:c>
      <x:c r="AU250" s="24" t="n">
        <x:v>723.0976714953221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21.030904466926234</x:v>
      </x:c>
      <x:c r="BE250" s="24" t="n">
        <x:v>0</x:v>
      </x:c>
      <x:c r="BF250" s="24" t="n">
        <x:v>1.3500906260218457</x:v>
      </x:c>
      <x:c r="BG250" s="24" t="n">
        <x:v>29.74484137025638</x:v>
      </x:c>
      <x:c r="BH250" s="24" t="n">
        <x:v>13.81531544597685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581.7320758117073</x:v>
      </x:c>
      <x:c r="BQ250" s="24" t="n">
        <x:v>581.7824215481539</x:v>
      </x:c>
      <x:c r="BR250" s="24" t="n">
        <x:v>438.1816014318467</x:v>
      </x:c>
      <x:c r="BS250" s="24" t="n">
        <x:v>0</x:v>
      </x:c>
      <x:c r="BT250" s="24" t="n">
        <x:v>0</x:v>
      </x:c>
      <x:c r="BU250" s="24" t="n">
        <x:v>433.37633429877667</x:v>
      </x:c>
      <x:c r="BV250" s="24" t="n">
        <x:v>440.30381337886627</x:v>
      </x:c>
      <x:c r="BW250" s="24" t="n">
        <x:v>443.2810935963699</x:v>
      </x:c>
      <x:c r="BX250" s="24" t="n">
        <x:v>407.40982744485007</x:v>
      </x:c>
      <x:c r="BY250" s="24" t="n">
        <x:v>390.95865917419013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1.5515644987681299</x:v>
      </x:c>
      <x:c r="CK250" s="24" t="n">
        <x:v>19.790165590051704</x:v>
      </x:c>
      <x:c r="CL250" s="24" t="n">
        <x:v>0</x:v>
      </x:c>
      <x:c r="CM250" s="24" t="n">
        <x:v>83.86693562585481</x:v>
      </x:c>
      <x:c r="CN250" s="24" t="n">
        <x:v>152.32890049631249</x:v>
      </x:c>
      <x:c r="CO250" s="24" t="n">
        <x:v>164.32620573490598</x:v>
      </x:c>
      <x:c r="CP250" s="24" t="n">
        <x:v>256.19011051721844</x:v>
      </x:c>
      <x:c r="CQ250" s="24" t="n">
        <x:v>319.52860720841653</x:v>
      </x:c>
      <x:c r="CR250" s="24" t="n">
        <x:v>341.19000477233345</x:v>
      </x:c>
      <x:c r="CS250" s="24" t="n">
        <x:v>373.7646739298598</x:v>
      </x:c>
      <x:c r="CT250" s="24" t="n">
        <x:v>442.98576599852794</x:v>
      </x:c>
      <x:c r="CU250" s="24" t="n">
        <x:v>513.6587358316208</x:v>
      </x:c>
      <x:c r="CV250" s="24" t="n">
        <x:v>557.4843479544243</x:v>
      </x:c>
      <x:c r="CW250" s="24" t="n">
        <x:v>629.0808357233994</x:v>
      </x:c>
      <x:c r="CX250" s="24" t="n">
        <x:v>693.7465013542954</x:v>
      </x:c>
      <x:c r="CY250" s="24" t="n">
        <x:v>758.282241928644</x:v>
      </x:c>
      <x:c r="CZ250" s="24" t="n">
        <x:v>827.9535352218958</x:v>
      </x:c>
      <x:c r="DA250" s="24" t="n">
        <x:v>846.9658078744009</x:v>
      </x:c>
      <x:c r="DB250" s="24" t="n">
        <x:v>893.9067500752318</x:v>
      </x:c>
      <x:c r="DC250" s="24" t="n">
        <x:v>952.73959499079</x:v>
      </x:c>
      <x:c r="DD250" s="24" t="n">
        <x:v>888.8932868139519</x:v>
      </x:c>
      <x:c r="DE250" s="24" t="n">
        <x:v>730.2285862752323</x:v>
      </x:c>
      <x:c r="DF250" s="24" t="n">
        <x:v>694.0515776655425</x:v>
      </x:c>
      <x:c r="DG250" s="24" t="n">
        <x:v>756.2391107579801</x:v>
      </x:c>
      <x:c r="DH250" s="24" t="n">
        <x:v>13.257443061877682</x:v>
      </x:c>
      <x:c r="DI250" s="24" t="n">
        <x:v>0</x:v>
      </x:c>
      <x:c r="DJ250" s="24" t="n">
        <x:v>739.6377402242606</x:v>
      </x:c>
      <x:c r="DK250" s="24" t="n">
        <x:v>737.3181929992547</x:v>
      </x:c>
      <x:c r="DL250" s="24" t="n">
        <x:v>40.090097688543935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30.491947215211894</x:v>
      </x:c>
      <x:c r="DS250" s="24" t="n">
        <x:v>0</x:v>
      </x:c>
      <x:c r="DT250" s="24" t="n">
        <x:v>0</x:v>
      </x:c>
      <x:c r="DU250" s="24" t="n">
        <x:v>109.97279746066229</x:v>
      </x:c>
      <x:c r="DV250" s="24" t="n">
        <x:v>766.1399158836526</x:v>
      </x:c>
      <x:c r="DW250" s="24" t="n">
        <x:v>741.7552026354939</x:v>
      </x:c>
      <x:c r="DX250" s="24" t="n">
        <x:v>763.3821161849138</x:v>
      </x:c>
      <x:c r="DY250" s="24" t="n">
        <x:v>754.842703048752</x:v>
      </x:c>
      <x:c r="DZ250" s="24" t="n">
        <x:v>714.4685170381717</x:v>
      </x:c>
      <x:c r="EA250" s="24" t="n">
        <x:v>730.584418835917</x:v>
      </x:c>
      <x:c r="EB250" s="24" t="n">
        <x:v>659.5230538727748</x:v>
      </x:c>
      <x:c r="EC250" s="24" t="n">
        <x:v>579.5630594566968</x:v>
      </x:c>
      <x:c r="ED250" s="24" t="n">
        <x:v>1406.2279915930874</x:v>
      </x:c>
      <x:c r="EE250" s="24" t="n">
        <x:v>564.855702547051</x:v>
      </x:c>
      <x:c r="EF250" s="24" t="n">
        <x:v>1364.4614401827123</x:v>
      </x:c>
      <x:c r="EG250" s="24" t="n">
        <x:v>590.3136430711717</x:v>
      </x:c>
      <x:c r="EH250" s="24" t="n">
        <x:v>548.2436881410418</x:v>
      </x:c>
      <x:c r="EI250" s="24" t="n">
        <x:v>570.7413043947755</x:v>
      </x:c>
      <x:c r="EJ250" s="24" t="n">
        <x:v>588.576513601976</x:v>
      </x:c>
      <x:c r="EK250" s="24" t="n">
        <x:v>0</x:v>
      </x:c>
      <x:c r="EL250" s="24" t="n">
        <x:v>225.0804109163589</x:v>
      </x:c>
      <x:c r="EM250" s="24" t="n">
        <x:v>0</x:v>
      </x:c>
      <x:c r="EN250" s="24" t="n">
        <x:v>556.1895643517414</x:v>
      </x:c>
      <x:c r="EO250" s="24" t="n">
        <x:v>537.60503024442</x:v>
      </x:c>
      <x:c r="EP250" s="25" t="n">
        <x:f>SUM(B250:EO250)</x:f>
        <x:v>62123.365860429</x:v>
      </x:c>
      <x:c r="EQ250" s="27" t="n">
        <x:v>38519.31848809718</x:v>
      </x:c>
    </x:row>
    <x:row r="251" ht="14" customHeight="1">
      <x:c r="A251" s="21" t="n">
        <x:v>45938</x:v>
      </x:c>
      <x:c r="B251" s="24" t="n">
        <x:v>589.4717743001557</x:v>
      </x:c>
      <x:c r="C251" s="24" t="n">
        <x:v>1423.070213086474</x:v>
      </x:c>
      <x:c r="D251" s="24" t="n">
        <x:v>1417.4964033601432</x:v>
      </x:c>
      <x:c r="E251" s="24" t="n">
        <x:v>599.4991656644646</x:v>
      </x:c>
      <x:c r="F251" s="24" t="n">
        <x:v>590.5879837467252</x:v>
      </x:c>
      <x:c r="G251" s="24" t="n">
        <x:v>1404.810359473635</x:v>
      </x:c>
      <x:c r="H251" s="24" t="n">
        <x:v>1427.1662740124207</x:v>
      </x:c>
      <x:c r="I251" s="24" t="n">
        <x:v>599.1759767555519</x:v>
      </x:c>
      <x:c r="J251" s="24" t="n">
        <x:v>603.2156624927976</x:v>
      </x:c>
      <x:c r="K251" s="24" t="n">
        <x:v>1422.8589710433423</x:v>
      </x:c>
      <x:c r="L251" s="24" t="n">
        <x:v>1429.4591878362596</x:v>
      </x:c>
      <x:c r="M251" s="24" t="n">
        <x:v>1430.8830256994609</x:v>
      </x:c>
      <x:c r="N251" s="24" t="n">
        <x:v>592.0008894894443</x:v>
      </x:c>
      <x:c r="O251" s="24" t="n">
        <x:v>601.6156787231264</x:v>
      </x:c>
      <x:c r="P251" s="24" t="n">
        <x:v>603.2399179581995</x:v>
      </x:c>
      <x:c r="Q251" s="24" t="n">
        <x:v>605.9256139291479</x:v>
      </x:c>
      <x:c r="R251" s="24" t="n">
        <x:v>615.8979944858264</x:v>
      </x:c>
      <x:c r="S251" s="24" t="n">
        <x:v>0</x:v>
      </x:c>
      <x:c r="T251" s="24" t="n">
        <x:v>597.9381457743356</x:v>
      </x:c>
      <x:c r="U251" s="24" t="n">
        <x:v>1092.3515793615784</x:v>
      </x:c>
      <x:c r="V251" s="24" t="n">
        <x:v>1430.3478071059</x:v>
      </x:c>
      <x:c r="W251" s="24" t="n">
        <x:v>1424.2045545203769</x:v>
      </x:c>
      <x:c r="X251" s="24" t="n">
        <x:v>594.873267338988</x:v>
      </x:c>
      <x:c r="Y251" s="24" t="n">
        <x:v>616.3879150215995</x:v>
      </x:c>
      <x:c r="Z251" s="24" t="n">
        <x:v>606.9640150254685</x:v>
      </x:c>
      <x:c r="AA251" s="24" t="n">
        <x:v>1439.5964118392972</x:v>
      </x:c>
      <x:c r="AB251" s="24" t="n">
        <x:v>1458.793690436597</x:v>
      </x:c>
      <x:c r="AC251" s="24" t="n">
        <x:v>610.5936440941401</x:v>
      </x:c>
      <x:c r="AD251" s="24" t="n">
        <x:v>591.391207177753</x:v>
      </x:c>
      <x:c r="AE251" s="24" t="n">
        <x:v>598.4469160660575</x:v>
      </x:c>
      <x:c r="AF251" s="24" t="n">
        <x:v>603.8444685841226</x:v>
      </x:c>
      <x:c r="AG251" s="24" t="n">
        <x:v>628.5681239108288</x:v>
      </x:c>
      <x:c r="AH251" s="24" t="n">
        <x:v>621.27427333885</x:v>
      </x:c>
      <x:c r="AI251" s="24" t="n">
        <x:v>1424.1958523247436</x:v>
      </x:c>
      <x:c r="AJ251" s="24" t="n">
        <x:v>662.8658412031498</x:v>
      </x:c>
      <x:c r="AK251" s="24" t="n">
        <x:v>1.5032408071099326</x:v>
      </x:c>
      <x:c r="AL251" s="24" t="n">
        <x:v>41.362159654020275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0</x:v>
      </x:c>
      <x:c r="AT251" s="24" t="n">
        <x:v>139.37345117743604</x:v>
      </x:c>
      <x:c r="AU251" s="24" t="n">
        <x:v>346.6909020381363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1.5341835994466815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0</x:v>
      </x:c>
      <x:c r="BV251" s="24" t="n">
        <x:v>424.6654917776758</x:v>
      </x:c>
      <x:c r="BW251" s="24" t="n">
        <x:v>57.22382253511467</x:v>
      </x:c>
      <x:c r="BX251" s="24" t="n">
        <x:v>431.72400533878914</x:v>
      </x:c>
      <x:c r="BY251" s="24" t="n">
        <x:v>423.7658595280397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28.21611702335539</x:v>
      </x:c>
      <x:c r="CM251" s="24" t="n">
        <x:v>57.55561374695511</x:v>
      </x:c>
      <x:c r="CN251" s="24" t="n">
        <x:v>104.13640832284334</x:v>
      </x:c>
      <x:c r="CO251" s="24" t="n">
        <x:v>173.4747001411688</x:v>
      </x:c>
      <x:c r="CP251" s="24" t="n">
        <x:v>259.3673341080918</x:v>
      </x:c>
      <x:c r="CQ251" s="24" t="n">
        <x:v>305.25393632042096</x:v>
      </x:c>
      <x:c r="CR251" s="24" t="n">
        <x:v>346.0384794920669</x:v>
      </x:c>
      <x:c r="CS251" s="24" t="n">
        <x:v>425.0348609252008</x:v>
      </x:c>
      <x:c r="CT251" s="24" t="n">
        <x:v>466.25108889540246</x:v>
      </x:c>
      <x:c r="CU251" s="24" t="n">
        <x:v>523.8531526852432</x:v>
      </x:c>
      <x:c r="CV251" s="24" t="n">
        <x:v>593.0117026797358</x:v>
      </x:c>
      <x:c r="CW251" s="24" t="n">
        <x:v>631.9902196469618</x:v>
      </x:c>
      <x:c r="CX251" s="24" t="n">
        <x:v>690.0013198824305</x:v>
      </x:c>
      <x:c r="CY251" s="24" t="n">
        <x:v>763.0250628382634</x:v>
      </x:c>
      <x:c r="CZ251" s="24" t="n">
        <x:v>810.9754307099419</x:v>
      </x:c>
      <x:c r="DA251" s="24" t="n">
        <x:v>832.6435886288591</x:v>
      </x:c>
      <x:c r="DB251" s="24" t="n">
        <x:v>888.7757794698055</x:v>
      </x:c>
      <x:c r="DC251" s="24" t="n">
        <x:v>952.2212705803795</x:v>
      </x:c>
      <x:c r="DD251" s="24" t="n">
        <x:v>873.0212977510363</x:v>
      </x:c>
      <x:c r="DE251" s="24" t="n">
        <x:v>687.4690643119434</x:v>
      </x:c>
      <x:c r="DF251" s="24" t="n">
        <x:v>0</x:v>
      </x:c>
      <x:c r="DG251" s="24" t="n">
        <x:v>0</x:v>
      </x:c>
      <x:c r="DH251" s="24" t="n">
        <x:v>0</x:v>
      </x:c>
      <x:c r="DI251" s="24" t="n">
        <x:v>0</x:v>
      </x:c>
      <x:c r="DJ251" s="24" t="n">
        <x:v>0</x:v>
      </x:c>
      <x:c r="DK251" s="24" t="n">
        <x:v>0</x:v>
      </x:c>
      <x:c r="DL251" s="24" t="n">
        <x:v>0</x:v>
      </x:c>
      <x:c r="DM251" s="24" t="n">
        <x:v>0</x:v>
      </x:c>
      <x:c r="DN251" s="24" t="n">
        <x:v>692.5668234673661</x:v>
      </x:c>
      <x:c r="DO251" s="24" t="n">
        <x:v>712.3111453389005</x:v>
      </x:c>
      <x:c r="DP251" s="24" t="n">
        <x:v>727.2957700003236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534.6841148077586</x:v>
      </x:c>
      <x:c r="DV251" s="24" t="n">
        <x:v>730.3526284619084</x:v>
      </x:c>
      <x:c r="DW251" s="24" t="n">
        <x:v>725.3599245022692</x:v>
      </x:c>
      <x:c r="DX251" s="24" t="n">
        <x:v>728.7622128276513</x:v>
      </x:c>
      <x:c r="DY251" s="24" t="n">
        <x:v>721.1764854799786</x:v>
      </x:c>
      <x:c r="DZ251" s="24" t="n">
        <x:v>730.5130309558944</x:v>
      </x:c>
      <x:c r="EA251" s="24" t="n">
        <x:v>748.3794530252288</x:v>
      </x:c>
      <x:c r="EB251" s="24" t="n">
        <x:v>667.715354895481</x:v>
      </x:c>
      <x:c r="EC251" s="24" t="n">
        <x:v>555.2235899546557</x:v>
      </x:c>
      <x:c r="ED251" s="24" t="n">
        <x:v>550.4726384281353</x:v>
      </x:c>
      <x:c r="EE251" s="24" t="n">
        <x:v>571.2076496976765</x:v>
      </x:c>
      <x:c r="EF251" s="24" t="n">
        <x:v>569.5377003551101</x:v>
      </x:c>
      <x:c r="EG251" s="24" t="n">
        <x:v>1377.4264222666343</x:v>
      </x:c>
      <x:c r="EH251" s="24" t="n">
        <x:v>570.4287744619581</x:v>
      </x:c>
      <x:c r="EI251" s="24" t="n">
        <x:v>585.6599825453767</x:v>
      </x:c>
      <x:c r="EJ251" s="24" t="n">
        <x:v>43.66956548281988</x:v>
      </x:c>
      <x:c r="EK251" s="24" t="n">
        <x:v>564.7279203576661</x:v>
      </x:c>
      <x:c r="EL251" s="24" t="n">
        <x:v>1368.4886895137806</x:v>
      </x:c>
      <x:c r="EM251" s="24" t="n">
        <x:v>561.5016824027945</x:v>
      </x:c>
      <x:c r="EN251" s="24" t="n">
        <x:v>0</x:v>
      </x:c>
      <x:c r="EO251" s="24" t="n">
        <x:v>0</x:v>
      </x:c>
      <x:c r="EP251" s="25" t="n">
        <x:f>SUM(B251:EO251)</x:f>
        <x:v>58276.633909026204</x:v>
      </x:c>
      <x:c r="EQ251" s="27" t="n">
        <x:v>39192.957054041006</x:v>
      </x:c>
    </x:row>
    <x:row r="252" ht="14" customHeight="1">
      <x:c r="A252" s="21" t="n">
        <x:v>45939</x:v>
      </x:c>
      <x:c r="B252" s="24" t="n">
        <x:v>1408.1912235434097</x:v>
      </x:c>
      <x:c r="C252" s="24" t="n">
        <x:v>1413.6085027329277</x:v>
      </x:c>
      <x:c r="D252" s="24" t="n">
        <x:v>1404.471922965519</x:v>
      </x:c>
      <x:c r="E252" s="24" t="n">
        <x:v>1378.2184529234023</x:v>
      </x:c>
      <x:c r="F252" s="24" t="n">
        <x:v>559.8623147742937</x:v>
      </x:c>
      <x:c r="G252" s="24" t="n">
        <x:v>588.243111845259</x:v>
      </x:c>
      <x:c r="H252" s="24" t="n">
        <x:v>575.7410016611683</x:v>
      </x:c>
      <x:c r="I252" s="24" t="n">
        <x:v>1406.7796904723627</x:v>
      </x:c>
      <x:c r="J252" s="24" t="n">
        <x:v>1413.7610166866723</x:v>
      </x:c>
      <x:c r="K252" s="24" t="n">
        <x:v>652.8886927545904</x:v>
      </x:c>
      <x:c r="L252" s="24" t="n">
        <x:v>1413.351781548162</x:v>
      </x:c>
      <x:c r="M252" s="24" t="n">
        <x:v>1408.6393156433282</x:v>
      </x:c>
      <x:c r="N252" s="24" t="n">
        <x:v>603.4531541972157</x:v>
      </x:c>
      <x:c r="O252" s="24" t="n">
        <x:v>621.110941462458</x:v>
      </x:c>
      <x:c r="P252" s="24" t="n">
        <x:v>616.1491935201495</x:v>
      </x:c>
      <x:c r="Q252" s="24" t="n">
        <x:v>597.8878483416779</x:v>
      </x:c>
      <x:c r="R252" s="24" t="n">
        <x:v>584.8767916170013</x:v>
      </x:c>
      <x:c r="S252" s="24" t="n">
        <x:v>628.5552770917002</x:v>
      </x:c>
      <x:c r="T252" s="24" t="n">
        <x:v>596.2989255108719</x:v>
      </x:c>
      <x:c r="U252" s="24" t="n">
        <x:v>1426.5648667292635</x:v>
      </x:c>
      <x:c r="V252" s="24" t="n">
        <x:v>1450.1171416767356</x:v>
      </x:c>
      <x:c r="W252" s="24" t="n">
        <x:v>604.7632371148627</x:v>
      </x:c>
      <x:c r="X252" s="24" t="n">
        <x:v>606.0496386604469</x:v>
      </x:c>
      <x:c r="Y252" s="24" t="n">
        <x:v>614.2264735268811</x:v>
      </x:c>
      <x:c r="Z252" s="24" t="n">
        <x:v>1423.6291690656735</x:v>
      </x:c>
      <x:c r="AA252" s="24" t="n">
        <x:v>599.0196504542927</x:v>
      </x:c>
      <x:c r="AB252" s="24" t="n">
        <x:v>619.4689078918572</x:v>
      </x:c>
      <x:c r="AC252" s="24" t="n">
        <x:v>615.6851034485192</x:v>
      </x:c>
      <x:c r="AD252" s="24" t="n">
        <x:v>624.7772587282024</x:v>
      </x:c>
      <x:c r="AE252" s="24" t="n">
        <x:v>613.6207762889707</x:v>
      </x:c>
      <x:c r="AF252" s="24" t="n">
        <x:v>609.4384153397518</x:v>
      </x:c>
      <x:c r="AG252" s="24" t="n">
        <x:v>612.1841937705208</x:v>
      </x:c>
      <x:c r="AH252" s="24" t="n">
        <x:v>590.8685617069306</x:v>
      </x:c>
      <x:c r="AI252" s="24" t="n">
        <x:v>1389.955707245812</x:v>
      </x:c>
      <x:c r="AJ252" s="24" t="n">
        <x:v>679.3390901511572</x:v>
      </x:c>
      <x:c r="AK252" s="24" t="n">
        <x:v>5.891697144271575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0</x:v>
      </x:c>
      <x:c r="AS252" s="24" t="n">
        <x:v>0</x:v>
      </x:c>
      <x:c r="AT252" s="24" t="n">
        <x:v>309.808323366032</x:v>
      </x:c>
      <x:c r="AU252" s="24" t="n">
        <x:v>1173.5118615334106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21.747936316371213</x:v>
      </x:c>
      <x:c r="BC252" s="24" t="n">
        <x:v>0</x:v>
      </x:c>
      <x:c r="BD252" s="24" t="n">
        <x:v>0</x:v>
      </x:c>
      <x:c r="BE252" s="24" t="n">
        <x:v>0</x:v>
      </x:c>
      <x:c r="BF252" s="24" t="n">
        <x:v>2.52095695879899</x:v>
      </x:c>
      <x:c r="BG252" s="24" t="n">
        <x:v>0</x:v>
      </x:c>
      <x:c r="BH252" s="24" t="n">
        <x:v>11.23193964274934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1.9756371168056528</x:v>
      </x:c>
      <x:c r="BP252" s="24" t="n">
        <x:v>620.1586030798034</x:v>
      </x:c>
      <x:c r="BQ252" s="24" t="n">
        <x:v>0</x:v>
      </x:c>
      <x:c r="BR252" s="24" t="n">
        <x:v>587.3154010280599</x:v>
      </x:c>
      <x:c r="BS252" s="24" t="n">
        <x:v>258.40657760289344</x:v>
      </x:c>
      <x:c r="BT252" s="24" t="n">
        <x:v>0</x:v>
      </x:c>
      <x:c r="BU252" s="24" t="n">
        <x:v>499.9495144920672</x:v>
      </x:c>
      <x:c r="BV252" s="24" t="n">
        <x:v>472.76067219931116</x:v>
      </x:c>
      <x:c r="BW252" s="24" t="n">
        <x:v>481.8201623064159</x:v>
      </x:c>
      <x:c r="BX252" s="24" t="n">
        <x:v>451.7248464259134</x:v>
      </x:c>
      <x:c r="BY252" s="24" t="n">
        <x:v>476.42642127103096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107.01552313796181</x:v>
      </x:c>
      <x:c r="CN252" s="24" t="n">
        <x:v>209.06262007826066</x:v>
      </x:c>
      <x:c r="CO252" s="24" t="n">
        <x:v>190.756334236381</x:v>
      </x:c>
      <x:c r="CP252" s="24" t="n">
        <x:v>256.8068691555035</x:v>
      </x:c>
      <x:c r="CQ252" s="24" t="n">
        <x:v>318.33731535551016</x:v>
      </x:c>
      <x:c r="CR252" s="24" t="n">
        <x:v>369.42609934176204</x:v>
      </x:c>
      <x:c r="CS252" s="24" t="n">
        <x:v>435.75411423162706</x:v>
      </x:c>
      <x:c r="CT252" s="24" t="n">
        <x:v>506.290295886838</x:v>
      </x:c>
      <x:c r="CU252" s="24" t="n">
        <x:v>543.40129874001</x:v>
      </x:c>
      <x:c r="CV252" s="24" t="n">
        <x:v>593.2525556812496</x:v>
      </x:c>
      <x:c r="CW252" s="24" t="n">
        <x:v>638.9688418876148</x:v>
      </x:c>
      <x:c r="CX252" s="24" t="n">
        <x:v>686.6663032490573</x:v>
      </x:c>
      <x:c r="CY252" s="24" t="n">
        <x:v>755.6283868716758</x:v>
      </x:c>
      <x:c r="CZ252" s="24" t="n">
        <x:v>831.16936546199</x:v>
      </x:c>
      <x:c r="DA252" s="24" t="n">
        <x:v>854.0448822828162</x:v>
      </x:c>
      <x:c r="DB252" s="24" t="n">
        <x:v>879.1261119248353</x:v>
      </x:c>
      <x:c r="DC252" s="24" t="n">
        <x:v>927.2470244852448</x:v>
      </x:c>
      <x:c r="DD252" s="24" t="n">
        <x:v>843.0901222928813</x:v>
      </x:c>
      <x:c r="DE252" s="24" t="n">
        <x:v>0</x:v>
      </x:c>
      <x:c r="DF252" s="24" t="n">
        <x:v>647.342348027177</x:v>
      </x:c>
      <x:c r="DG252" s="24" t="n">
        <x:v>703.4125453071874</x:v>
      </x:c>
      <x:c r="DH252" s="24" t="n">
        <x:v>0</x:v>
      </x:c>
      <x:c r="DI252" s="24" t="n">
        <x:v>693.0952316201352</x:v>
      </x:c>
      <x:c r="DJ252" s="24" t="n">
        <x:v>691.8618052053603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63.97471708568143</x:v>
      </x:c>
      <x:c r="DS252" s="24" t="n">
        <x:v>0</x:v>
      </x:c>
      <x:c r="DT252" s="24" t="n">
        <x:v>0</x:v>
      </x:c>
      <x:c r="DU252" s="24" t="n">
        <x:v>470.78697426920087</x:v>
      </x:c>
      <x:c r="DV252" s="24" t="n">
        <x:v>717.9668139053024</x:v>
      </x:c>
      <x:c r="DW252" s="24" t="n">
        <x:v>698.2763449679256</x:v>
      </x:c>
      <x:c r="DX252" s="24" t="n">
        <x:v>1504.3045484947913</x:v>
      </x:c>
      <x:c r="DY252" s="24" t="n">
        <x:v>729.1688921261892</x:v>
      </x:c>
      <x:c r="DZ252" s="24" t="n">
        <x:v>714.8754444135058</x:v>
      </x:c>
      <x:c r="EA252" s="24" t="n">
        <x:v>0</x:v>
      </x:c>
      <x:c r="EB252" s="24" t="n">
        <x:v>629.4331369154776</x:v>
      </x:c>
      <x:c r="EC252" s="24" t="n">
        <x:v>1059.0095917970214</x:v>
      </x:c>
      <x:c r="ED252" s="24" t="n">
        <x:v>540.0842446050774</x:v>
      </x:c>
      <x:c r="EE252" s="24" t="n">
        <x:v>0</x:v>
      </x:c>
      <x:c r="EF252" s="24" t="n">
        <x:v>606.8501407150897</x:v>
      </x:c>
      <x:c r="EG252" s="24" t="n">
        <x:v>1364.2808831372638</x:v>
      </x:c>
      <x:c r="EH252" s="24" t="n">
        <x:v>590.835077010996</x:v>
      </x:c>
      <x:c r="EI252" s="24" t="n">
        <x:v>546.7581357283738</x:v>
      </x:c>
      <x:c r="EJ252" s="24" t="n">
        <x:v>572.2044294065935</x:v>
      </x:c>
      <x:c r="EK252" s="24" t="n">
        <x:v>0</x:v>
      </x:c>
      <x:c r="EL252" s="24" t="n">
        <x:v>277.68685665518507</x:v>
      </x:c>
      <x:c r="EM252" s="24" t="n">
        <x:v>560.799495618957</x:v>
      </x:c>
      <x:c r="EN252" s="24" t="n">
        <x:v>526.0922441280745</x:v>
      </x:c>
      <x:c r="EO252" s="24" t="n">
        <x:v>385.0488832264884</x:v>
      </x:c>
      <x:c r="EP252" s="25" t="n">
        <x:f>SUM(B252:EO252)</x:f>
        <x:v>61567.240750244244</x:v>
      </x:c>
      <x:c r="EQ252" s="27" t="n">
        <x:v>42318.01956477889</x:v>
      </x:c>
    </x:row>
    <x:row r="253" ht="14" customHeight="1">
      <x:c r="A253" s="21" t="n">
        <x:v>45940</x:v>
      </x:c>
      <x:c r="B253" s="24" t="n">
        <x:v>1223.9538113276858</x:v>
      </x:c>
      <x:c r="C253" s="24" t="n">
        <x:v>1233.3088108904135</x:v>
      </x:c>
      <x:c r="D253" s="24" t="n">
        <x:v>414.38266298200097</x:v>
      </x:c>
      <x:c r="E253" s="24" t="n">
        <x:v>434.6114239392536</x:v>
      </x:c>
      <x:c r="F253" s="24" t="n">
        <x:v>433.5811585829695</x:v>
      </x:c>
      <x:c r="G253" s="24" t="n">
        <x:v>415.1616160101268</x:v>
      </x:c>
      <x:c r="H253" s="24" t="n">
        <x:v>1235.6907312703297</x:v>
      </x:c>
      <x:c r="I253" s="24" t="n">
        <x:v>428.40892551321014</x:v>
      </x:c>
      <x:c r="J253" s="24" t="n">
        <x:v>444.70790084607916</x:v>
      </x:c>
      <x:c r="K253" s="24" t="n">
        <x:v>430.0250066717524</x:v>
      </x:c>
      <x:c r="L253" s="24" t="n">
        <x:v>407.04765659347777</x:v>
      </x:c>
      <x:c r="M253" s="24" t="n">
        <x:v>449.65228750758837</x:v>
      </x:c>
      <x:c r="N253" s="24" t="n">
        <x:v>433.0333387348091</x:v>
      </x:c>
      <x:c r="O253" s="24" t="n">
        <x:v>437.7883923190431</x:v>
      </x:c>
      <x:c r="P253" s="24" t="n">
        <x:v>425.97961807660414</x:v>
      </x:c>
      <x:c r="Q253" s="24" t="n">
        <x:v>0</x:v>
      </x:c>
      <x:c r="R253" s="24" t="n">
        <x:v>0</x:v>
      </x:c>
      <x:c r="S253" s="24" t="n">
        <x:v>426.1384591458648</x:v>
      </x:c>
      <x:c r="T253" s="24" t="n">
        <x:v>444.52563687699336</x:v>
      </x:c>
      <x:c r="U253" s="24" t="n">
        <x:v>147.7338715783116</x:v>
      </x:c>
      <x:c r="V253" s="24" t="n">
        <x:v>0</x:v>
      </x:c>
      <x:c r="W253" s="24" t="n">
        <x:v>1246.1531317341985</x:v>
      </x:c>
      <x:c r="X253" s="24" t="n">
        <x:v>1285.703936196943</x:v>
      </x:c>
      <x:c r="Y253" s="24" t="n">
        <x:v>454.3256344864468</x:v>
      </x:c>
      <x:c r="Z253" s="24" t="n">
        <x:v>437.4307701430678</x:v>
      </x:c>
      <x:c r="AA253" s="24" t="n">
        <x:v>440.99629337145626</x:v>
      </x:c>
      <x:c r="AB253" s="24" t="n">
        <x:v>455.2268756672809</x:v>
      </x:c>
      <x:c r="AC253" s="24" t="n">
        <x:v>1260.3990541333255</x:v>
      </x:c>
      <x:c r="AD253" s="24" t="n">
        <x:v>1260.0101055217442</x:v>
      </x:c>
      <x:c r="AE253" s="24" t="n">
        <x:v>441.1858241301129</x:v>
      </x:c>
      <x:c r="AF253" s="24" t="n">
        <x:v>443.0051008253568</x:v>
      </x:c>
      <x:c r="AG253" s="24" t="n">
        <x:v>412.9840503268269</x:v>
      </x:c>
      <x:c r="AH253" s="24" t="n">
        <x:v>0</x:v>
      </x:c>
      <x:c r="AI253" s="24" t="n">
        <x:v>1277.6301214325422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3.6455093748190697</x:v>
      </x:c>
      <x:c r="AT253" s="24" t="n">
        <x:v>21.133680040762783</x:v>
      </x:c>
      <x:c r="AU253" s="24" t="n">
        <x:v>10.602264891653627</x:v>
      </x:c>
      <x:c r="AV253" s="24" t="n">
        <x:v>6.6069765554535325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10.303609627989772</x:v>
      </x:c>
      <x:c r="CT253" s="24" t="n">
        <x:v>56.89957614956657</x:v>
      </x:c>
      <x:c r="CU253" s="24" t="n">
        <x:v>115.95707918526496</x:v>
      </x:c>
      <x:c r="CV253" s="24" t="n">
        <x:v>153.4697170133803</x:v>
      </x:c>
      <x:c r="CW253" s="24" t="n">
        <x:v>226.31069635772656</x:v>
      </x:c>
      <x:c r="CX253" s="24" t="n">
        <x:v>248.70770239944125</x:v>
      </x:c>
      <x:c r="CY253" s="24" t="n">
        <x:v>251.47337955747298</x:v>
      </x:c>
      <x:c r="CZ253" s="24" t="n">
        <x:v>312.9764517243523</x:v>
      </x:c>
      <x:c r="DA253" s="24" t="n">
        <x:v>335.2808781928175</x:v>
      </x:c>
      <x:c r="DB253" s="24" t="n">
        <x:v>313.2332592195919</x:v>
      </x:c>
      <x:c r="DC253" s="24" t="n">
        <x:v>393.00363850522666</x:v>
      </x:c>
      <x:c r="DD253" s="24" t="n">
        <x:v>0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456.0531044613028</x:v>
      </x:c>
      <x:c r="DX253" s="24" t="n">
        <x:v>420.2081523400554</x:v>
      </x:c>
      <x:c r="DY253" s="24" t="n">
        <x:v>435.671444378331</x:v>
      </x:c>
      <x:c r="DZ253" s="24" t="n">
        <x:v>431.3696246090982</x:v>
      </x:c>
      <x:c r="EA253" s="24" t="n">
        <x:v>60.88838621036519</x:v>
      </x:c>
      <x:c r="EB253" s="24" t="n">
        <x:v>399.84933142801475</x:v>
      </x:c>
      <x:c r="EC253" s="24" t="n">
        <x:v>1176.1278559570128</x:v>
      </x:c>
      <x:c r="ED253" s="24" t="n">
        <x:v>1189.3943111340404</x:v>
      </x:c>
      <x:c r="EE253" s="24" t="n">
        <x:v>388.63255161210844</x:v>
      </x:c>
      <x:c r="EF253" s="24" t="n">
        <x:v>390.1097935955514</x:v>
      </x:c>
      <x:c r="EG253" s="24" t="n">
        <x:v>351.8082164875168</x:v>
      </x:c>
      <x:c r="EH253" s="24" t="n">
        <x:v>357.48234233533344</x:v>
      </x:c>
      <x:c r="EI253" s="24" t="n">
        <x:v>0</x:v>
      </x:c>
      <x:c r="EJ253" s="24" t="n">
        <x:v>393.53913541332105</x:v>
      </x:c>
      <x:c r="EK253" s="24" t="n">
        <x:v>0</x:v>
      </x:c>
      <x:c r="EL253" s="24" t="n">
        <x:v>0</x:v>
      </x:c>
      <x:c r="EM253" s="24" t="n">
        <x:v>0</x:v>
      </x:c>
      <x:c r="EN253" s="24" t="n">
        <x:v>367.9616996889485</x:v>
      </x:c>
      <x:c r="EO253" s="24" t="n">
        <x:v>415.67421025578795</x:v>
      </x:c>
      <x:c r="EP253" s="25" t="n">
        <x:f>SUM(B253:EO253)</x:f>
        <x:v>28975.156785538125</x:v>
      </x:c>
      <x:c r="EQ253" s="27" t="n">
        <x:v>14740.351460821297</x:v>
      </x:c>
    </x:row>
    <x:row r="254" ht="14" customHeight="1">
      <x:c r="A254" s="21" t="n">
        <x:v>45941</x:v>
      </x:c>
      <x:c r="B254" s="24" t="n">
        <x:v>1254.387307443417</x:v>
      </x:c>
      <x:c r="C254" s="24" t="n">
        <x:v>420.1572762520054</x:v>
      </x:c>
      <x:c r="D254" s="24" t="n">
        <x:v>432.05112451101473</x:v>
      </x:c>
      <x:c r="E254" s="24" t="n">
        <x:v>1251.37656131626</x:v>
      </x:c>
      <x:c r="F254" s="24" t="n">
        <x:v>1272.3342781453937</x:v>
      </x:c>
      <x:c r="G254" s="24" t="n">
        <x:v>1263.3643155988796</x:v>
      </x:c>
      <x:c r="H254" s="24" t="n">
        <x:v>426.0344483757715</x:v>
      </x:c>
      <x:c r="I254" s="24" t="n">
        <x:v>417.55998664177696</x:v>
      </x:c>
      <x:c r="J254" s="24" t="n">
        <x:v>420.8321649111013</x:v>
      </x:c>
      <x:c r="K254" s="24" t="n">
        <x:v>427.568248421796</x:v>
      </x:c>
      <x:c r="L254" s="24" t="n">
        <x:v>433.572538266192</x:v>
      </x:c>
      <x:c r="M254" s="24" t="n">
        <x:v>415.88419939628983</x:v>
      </x:c>
      <x:c r="N254" s="24" t="n">
        <x:v>417.59460733892644</x:v>
      </x:c>
      <x:c r="O254" s="24" t="n">
        <x:v>1267.380689224532</x:v>
      </x:c>
      <x:c r="P254" s="24" t="n">
        <x:v>1274.5929112793983</x:v>
      </x:c>
      <x:c r="Q254" s="24" t="n">
        <x:v>440.83106188747</x:v>
      </x:c>
      <x:c r="R254" s="24" t="n">
        <x:v>431.5800643038545</x:v>
      </x:c>
      <x:c r="S254" s="24" t="n">
        <x:v>443.5863971853778</x:v>
      </x:c>
      <x:c r="T254" s="24" t="n">
        <x:v>1282.2143902794558</x:v>
      </x:c>
      <x:c r="U254" s="24" t="n">
        <x:v>457.5503660179427</x:v>
      </x:c>
      <x:c r="V254" s="24" t="n">
        <x:v>0</x:v>
      </x:c>
      <x:c r="W254" s="24" t="n">
        <x:v>436.92322639184727</x:v>
      </x:c>
      <x:c r="X254" s="24" t="n">
        <x:v>447.4708377876723</x:v>
      </x:c>
      <x:c r="Y254" s="24" t="n">
        <x:v>444.1694745676231</x:v>
      </x:c>
      <x:c r="Z254" s="24" t="n">
        <x:v>444.74182982040656</x:v>
      </x:c>
      <x:c r="AA254" s="24" t="n">
        <x:v>1288.6448246247878</x:v>
      </x:c>
      <x:c r="AB254" s="24" t="n">
        <x:v>459.2926075084663</x:v>
      </x:c>
      <x:c r="AC254" s="24" t="n">
        <x:v>0</x:v>
      </x:c>
      <x:c r="AD254" s="24" t="n">
        <x:v>0</x:v>
      </x:c>
      <x:c r="AE254" s="24" t="n">
        <x:v>0</x:v>
      </x:c>
      <x:c r="AF254" s="24" t="n">
        <x:v>400.699823889074</x:v>
      </x:c>
      <x:c r="AG254" s="24" t="n">
        <x:v>20.056624387315654</x:v>
      </x:c>
      <x:c r="AH254" s="24" t="n">
        <x:v>443.0582197549068</x:v>
      </x:c>
      <x:c r="AI254" s="24" t="n">
        <x:v>1263.1514512507097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1.3732077635204574</x:v>
      </x:c>
      <x:c r="CT254" s="24" t="n">
        <x:v>64.86155703024777</x:v>
      </x:c>
      <x:c r="CU254" s="24" t="n">
        <x:v>88.4800054106536</x:v>
      </x:c>
      <x:c r="CV254" s="24" t="n">
        <x:v>149.5443103552399</x:v>
      </x:c>
      <x:c r="CW254" s="24" t="n">
        <x:v>248.32576386636254</x:v>
      </x:c>
      <x:c r="CX254" s="24" t="n">
        <x:v>271.36884898866003</x:v>
      </x:c>
      <x:c r="CY254" s="24" t="n">
        <x:v>240.36809749575855</x:v>
      </x:c>
      <x:c r="CZ254" s="24" t="n">
        <x:v>286.86385746703166</x:v>
      </x:c>
      <x:c r="DA254" s="24" t="n">
        <x:v>332.9502399343832</x:v>
      </x:c>
      <x:c r="DB254" s="24" t="n">
        <x:v>343.441929286189</x:v>
      </x:c>
      <x:c r="DC254" s="24" t="n">
        <x:v>388.96809569538294</x:v>
      </x:c>
      <x:c r="DD254" s="24" t="n">
        <x:v>3.4687270565385764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461.29364405480504</x:v>
      </x:c>
      <x:c r="DX254" s="24" t="n">
        <x:v>500.43868230261575</x:v>
      </x:c>
      <x:c r="DY254" s="24" t="n">
        <x:v>476.0504607707804</x:v>
      </x:c>
      <x:c r="DZ254" s="24" t="n">
        <x:v>482.984387197629</x:v>
      </x:c>
      <x:c r="EA254" s="24" t="n">
        <x:v>97.78902558515631</x:v>
      </x:c>
      <x:c r="EB254" s="24" t="n">
        <x:v>438.13755092519324</x:v>
      </x:c>
      <x:c r="EC254" s="24" t="n">
        <x:v>1201.1898720839818</x:v>
      </x:c>
      <x:c r="ED254" s="24" t="n">
        <x:v>424.725352916555</x:v>
      </x:c>
      <x:c r="EE254" s="24" t="n">
        <x:v>0</x:v>
      </x:c>
      <x:c r="EF254" s="24" t="n">
        <x:v>0</x:v>
      </x:c>
      <x:c r="EG254" s="24" t="n">
        <x:v>407.8089379544347</x:v>
      </x:c>
      <x:c r="EH254" s="24" t="n">
        <x:v>391.9400255078524</x:v>
      </x:c>
      <x:c r="EI254" s="24" t="n">
        <x:v>1224.9596726574268</x:v>
      </x:c>
      <x:c r="EJ254" s="24" t="n">
        <x:v>1215.4189303855192</x:v>
      </x:c>
      <x:c r="EK254" s="24" t="n">
        <x:v>373.68202423810425</x:v>
      </x:c>
      <x:c r="EL254" s="24" t="n">
        <x:v>0</x:v>
      </x:c>
      <x:c r="EM254" s="24" t="n">
        <x:v>405.25385184824364</x:v>
      </x:c>
      <x:c r="EN254" s="24" t="n">
        <x:v>0</x:v>
      </x:c>
      <x:c r="EO254" s="24" t="n">
        <x:v>0</x:v>
      </x:c>
      <x:c r="EP254" s="25" t="n">
        <x:f>SUM(B254:EO254)</x:f>
        <x:v>30620.348915557923</x:v>
      </x:c>
      <x:c r="EQ254" s="27" t="n">
        <x:v>13182.082598852718</x:v>
      </x:c>
    </x:row>
    <x:row r="255" ht="14" customHeight="1">
      <x:c r="A255" s="21" t="n">
        <x:v>45942</x:v>
      </x:c>
      <x:c r="B255" s="24" t="n">
        <x:v>1421.507580603337</x:v>
      </x:c>
      <x:c r="C255" s="24" t="n">
        <x:v>1408.8764475581672</x:v>
      </x:c>
      <x:c r="D255" s="24" t="n">
        <x:v>1406.46270649808</x:v>
      </x:c>
      <x:c r="E255" s="24" t="n">
        <x:v>1390.3569984913388</x:v>
      </x:c>
      <x:c r="F255" s="24" t="n">
        <x:v>1400.6913063838197</x:v>
      </x:c>
      <x:c r="G255" s="24" t="n">
        <x:v>589.3363989803952</x:v>
      </x:c>
      <x:c r="H255" s="24" t="n">
        <x:v>601.2483027870793</x:v>
      </x:c>
      <x:c r="I255" s="24" t="n">
        <x:v>588.4151153598447</x:v>
      </x:c>
      <x:c r="J255" s="24" t="n">
        <x:v>578.7869110239089</x:v>
      </x:c>
      <x:c r="K255" s="24" t="n">
        <x:v>1408.5604093535978</x:v>
      </x:c>
      <x:c r="L255" s="24" t="n">
        <x:v>1420.7678835633578</x:v>
      </x:c>
      <x:c r="M255" s="24" t="n">
        <x:v>1410.7323720084805</x:v>
      </x:c>
      <x:c r="N255" s="24" t="n">
        <x:v>591.9134851116544</x:v>
      </x:c>
      <x:c r="O255" s="24" t="n">
        <x:v>593.6280945075033</x:v>
      </x:c>
      <x:c r="P255" s="24" t="n">
        <x:v>613.3971454312074</x:v>
      </x:c>
      <x:c r="Q255" s="24" t="n">
        <x:v>606.077968343589</x:v>
      </x:c>
      <x:c r="R255" s="24" t="n">
        <x:v>627.1187887190292</x:v>
      </x:c>
      <x:c r="S255" s="24" t="n">
        <x:v>624.4753717489359</x:v>
      </x:c>
      <x:c r="T255" s="24" t="n">
        <x:v>583.2865755539382</x:v>
      </x:c>
      <x:c r="U255" s="24" t="n">
        <x:v>1426.4392012279445</x:v>
      </x:c>
      <x:c r="V255" s="24" t="n">
        <x:v>1448.84469236929</x:v>
      </x:c>
      <x:c r="W255" s="24" t="n">
        <x:v>1443.6367220443235</x:v>
      </x:c>
      <x:c r="X255" s="24" t="n">
        <x:v>597.634206255015</x:v>
      </x:c>
      <x:c r="Y255" s="24" t="n">
        <x:v>611.491519950754</x:v>
      </x:c>
      <x:c r="Z255" s="24" t="n">
        <x:v>625.8289584455068</x:v>
      </x:c>
      <x:c r="AA255" s="24" t="n">
        <x:v>629.6739112163006</x:v>
      </x:c>
      <x:c r="AB255" s="24" t="n">
        <x:v>615.5792022079112</x:v>
      </x:c>
      <x:c r="AC255" s="24" t="n">
        <x:v>621.2659499928592</x:v>
      </x:c>
      <x:c r="AD255" s="24" t="n">
        <x:v>630.1475714707531</x:v>
      </x:c>
      <x:c r="AE255" s="24" t="n">
        <x:v>639.5347956200615</x:v>
      </x:c>
      <x:c r="AF255" s="24" t="n">
        <x:v>1462.6727732592199</x:v>
      </x:c>
      <x:c r="AG255" s="24" t="n">
        <x:v>618.4824237272275</x:v>
      </x:c>
      <x:c r="AH255" s="24" t="n">
        <x:v>618.6739126128964</x:v>
      </x:c>
      <x:c r="AI255" s="24" t="n">
        <x:v>585.212706723542</x:v>
      </x:c>
      <x:c r="AJ255" s="24" t="n">
        <x:v>647.1220665132346</x:v>
      </x:c>
      <x:c r="AK255" s="24" t="n">
        <x:v>0</x:v>
      </x:c>
      <x:c r="AL255" s="24" t="n">
        <x:v>28.86811401745331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0</x:v>
      </x:c>
      <x:c r="AS255" s="24" t="n">
        <x:v>0</x:v>
      </x:c>
      <x:c r="AT255" s="24" t="n">
        <x:v>380.2797122322329</x:v>
      </x:c>
      <x:c r="AU255" s="24" t="n">
        <x:v>1221.7918807181882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576.6303292091605</x:v>
      </x:c>
      <x:c r="BQ255" s="24" t="n">
        <x:v>0</x:v>
      </x:c>
      <x:c r="BR255" s="24" t="n">
        <x:v>0</x:v>
      </x:c>
      <x:c r="BS255" s="24" t="n">
        <x:v>0</x:v>
      </x:c>
      <x:c r="BT255" s="24" t="n">
        <x:v>480.19446658928507</x:v>
      </x:c>
      <x:c r="BU255" s="24" t="n">
        <x:v>519.3190320132006</x:v>
      </x:c>
      <x:c r="BV255" s="24" t="n">
        <x:v>463.80843510051443</x:v>
      </x:c>
      <x:c r="BW255" s="24" t="n">
        <x:v>485.34333066627113</x:v>
      </x:c>
      <x:c r="BX255" s="24" t="n">
        <x:v>416.73624983575417</x:v>
      </x:c>
      <x:c r="BY255" s="24" t="n">
        <x:v>418.07275491877334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12.613090796904544</x:v>
      </x:c>
      <x:c r="CJ255" s="24" t="n">
        <x:v>9.527286301451719</x:v>
      </x:c>
      <x:c r="CK255" s="24" t="n">
        <x:v>0</x:v>
      </x:c>
      <x:c r="CL255" s="24" t="n">
        <x:v>28.488415532040108</x:v>
      </x:c>
      <x:c r="CM255" s="24" t="n">
        <x:v>10.806810236593568</x:v>
      </x:c>
      <x:c r="CN255" s="24" t="n">
        <x:v>100.10565469387666</x:v>
      </x:c>
      <x:c r="CO255" s="24" t="n">
        <x:v>157.3150351536872</x:v>
      </x:c>
      <x:c r="CP255" s="24" t="n">
        <x:v>201.3705882160495</x:v>
      </x:c>
      <x:c r="CQ255" s="24" t="n">
        <x:v>254.81148730009195</x:v>
      </x:c>
      <x:c r="CR255" s="24" t="n">
        <x:v>315.09625932736174</x:v>
      </x:c>
      <x:c r="CS255" s="24" t="n">
        <x:v>352.6670735870991</x:v>
      </x:c>
      <x:c r="CT255" s="24" t="n">
        <x:v>431.6233099035059</x:v>
      </x:c>
      <x:c r="CU255" s="24" t="n">
        <x:v>499.43509419807975</x:v>
      </x:c>
      <x:c r="CV255" s="24" t="n">
        <x:v>531.9619575064845</x:v>
      </x:c>
      <x:c r="CW255" s="24" t="n">
        <x:v>599.0498041340082</x:v>
      </x:c>
      <x:c r="CX255" s="24" t="n">
        <x:v>620.9298585552465</x:v>
      </x:c>
      <x:c r="CY255" s="24" t="n">
        <x:v>679.5388300458791</x:v>
      </x:c>
      <x:c r="CZ255" s="24" t="n">
        <x:v>783.6342810440042</x:v>
      </x:c>
      <x:c r="DA255" s="24" t="n">
        <x:v>812.0559059259094</x:v>
      </x:c>
      <x:c r="DB255" s="24" t="n">
        <x:v>847.3472117197098</x:v>
      </x:c>
      <x:c r="DC255" s="24" t="n">
        <x:v>921.3845488328276</x:v>
      </x:c>
      <x:c r="DD255" s="24" t="n">
        <x:v>842.4159074405342</x:v>
      </x:c>
      <x:c r="DE255" s="24" t="n">
        <x:v>666.1240240139119</x:v>
      </x:c>
      <x:c r="DF255" s="24" t="n">
        <x:v>0</x:v>
      </x:c>
      <x:c r="DG255" s="24" t="n">
        <x:v>706.4040188224991</x:v>
      </x:c>
      <x:c r="DH255" s="24" t="n">
        <x:v>677.7944207924616</x:v>
      </x:c>
      <x:c r="DI255" s="24" t="n">
        <x:v>688.7910783125213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51.727898443648755</x:v>
      </x:c>
      <x:c r="DU255" s="24" t="n">
        <x:v>564.9360426625077</x:v>
      </x:c>
      <x:c r="DV255" s="24" t="n">
        <x:v>707.9564855403783</x:v>
      </x:c>
      <x:c r="DW255" s="24" t="n">
        <x:v>729.6549606841319</x:v>
      </x:c>
      <x:c r="DX255" s="24" t="n">
        <x:v>715.69116320075</x:v>
      </x:c>
      <x:c r="DY255" s="24" t="n">
        <x:v>740.6667567721047</x:v>
      </x:c>
      <x:c r="DZ255" s="24" t="n">
        <x:v>736.4503036763131</x:v>
      </x:c>
      <x:c r="EA255" s="24" t="n">
        <x:v>713.3905604676238</x:v>
      </x:c>
      <x:c r="EB255" s="24" t="n">
        <x:v>638.8193654727576</x:v>
      </x:c>
      <x:c r="EC255" s="24" t="n">
        <x:v>1373.0188713538018</x:v>
      </x:c>
      <x:c r="ED255" s="24" t="n">
        <x:v>1326.891563871629</x:v>
      </x:c>
      <x:c r="EE255" s="24" t="n">
        <x:v>536.4670497788773</x:v>
      </x:c>
      <x:c r="EF255" s="24" t="n">
        <x:v>0</x:v>
      </x:c>
      <x:c r="EG255" s="24" t="n">
        <x:v>0</x:v>
      </x:c>
      <x:c r="EH255" s="24" t="n">
        <x:v>565.9801151243553</x:v>
      </x:c>
      <x:c r="EI255" s="24" t="n">
        <x:v>562.8177459612793</x:v>
      </x:c>
      <x:c r="EJ255" s="24" t="n">
        <x:v>557.2768374453714</x:v>
      </x:c>
      <x:c r="EK255" s="24" t="n">
        <x:v>555.0738797228857</x:v>
      </x:c>
      <x:c r="EL255" s="24" t="n">
        <x:v>617.7466818824507</x:v>
      </x:c>
      <x:c r="EM255" s="24" t="n">
        <x:v>565.786582233755</x:v>
      </x:c>
      <x:c r="EN255" s="24" t="n">
        <x:v>213.94005357236023</x:v>
      </x:c>
      <x:c r="EO255" s="24" t="n">
        <x:v>552.095818039436</x:v>
      </x:c>
      <x:c r="EP255" s="25" t="n">
        <x:f>SUM(B255:EO255)</x:f>
        <x:v>60856.60546926409</x:v>
      </x:c>
      <x:c r="EQ255" s="27" t="n">
        <x:v>45504.815883334544</x:v>
      </x:c>
    </x:row>
    <x:row r="256" ht="14" customHeight="1">
      <x:c r="A256" s="21" t="n">
        <x:v>45943</x:v>
      </x:c>
      <x:c r="B256" s="24" t="n">
        <x:v>579.3874807819975</x:v>
      </x:c>
      <x:c r="C256" s="24" t="n">
        <x:v>1409.131754777644</x:v>
      </x:c>
      <x:c r="D256" s="24" t="n">
        <x:v>1407.8056562443983</x:v>
      </x:c>
      <x:c r="E256" s="24" t="n">
        <x:v>1410.7374317055392</x:v>
      </x:c>
      <x:c r="F256" s="24" t="n">
        <x:v>1410.4014010202695</x:v>
      </x:c>
      <x:c r="G256" s="24" t="n">
        <x:v>1408.7474365964679</x:v>
      </x:c>
      <x:c r="H256" s="24" t="n">
        <x:v>1425.5360918631648</x:v>
      </x:c>
      <x:c r="I256" s="24" t="n">
        <x:v>1395.7979591388673</x:v>
      </x:c>
      <x:c r="J256" s="24" t="n">
        <x:v>1366.4831717328354</x:v>
      </x:c>
      <x:c r="K256" s="24" t="n">
        <x:v>585.256665961527</x:v>
      </x:c>
      <x:c r="L256" s="24" t="n">
        <x:v>611.4297423262227</x:v>
      </x:c>
      <x:c r="M256" s="24" t="n">
        <x:v>1442.5348848537067</x:v>
      </x:c>
      <x:c r="N256" s="24" t="n">
        <x:v>1414.7863606366504</x:v>
      </x:c>
      <x:c r="O256" s="24" t="n">
        <x:v>592.7234035332413</x:v>
      </x:c>
      <x:c r="P256" s="24" t="n">
        <x:v>604.6981179155167</x:v>
      </x:c>
      <x:c r="Q256" s="24" t="n">
        <x:v>601.4101622623579</x:v>
      </x:c>
      <x:c r="R256" s="24" t="n">
        <x:v>605.0909807881405</x:v>
      </x:c>
      <x:c r="S256" s="24" t="n">
        <x:v>616.1119958865845</x:v>
      </x:c>
      <x:c r="T256" s="24" t="n">
        <x:v>602.1849584865398</x:v>
      </x:c>
      <x:c r="U256" s="24" t="n">
        <x:v>597.5309877164732</x:v>
      </x:c>
      <x:c r="V256" s="24" t="n">
        <x:v>1431.1678209629065</x:v>
      </x:c>
      <x:c r="W256" s="24" t="n">
        <x:v>1440.040084067104</x:v>
      </x:c>
      <x:c r="X256" s="24" t="n">
        <x:v>612.697382678393</x:v>
      </x:c>
      <x:c r="Y256" s="24" t="n">
        <x:v>605.1497116489196</x:v>
      </x:c>
      <x:c r="Z256" s="24" t="n">
        <x:v>610.9699714125337</x:v>
      </x:c>
      <x:c r="AA256" s="24" t="n">
        <x:v>613.2166692513555</x:v>
      </x:c>
      <x:c r="AB256" s="24" t="n">
        <x:v>607.9686349662795</x:v>
      </x:c>
      <x:c r="AC256" s="24" t="n">
        <x:v>595.9651448960293</x:v>
      </x:c>
      <x:c r="AD256" s="24" t="n">
        <x:v>611.1137456016644</x:v>
      </x:c>
      <x:c r="AE256" s="24" t="n">
        <x:v>627.8270215251412</x:v>
      </x:c>
      <x:c r="AF256" s="24" t="n">
        <x:v>635.7511716633437</x:v>
      </x:c>
      <x:c r="AG256" s="24" t="n">
        <x:v>53.41665289271912</x:v>
      </x:c>
      <x:c r="AH256" s="24" t="n">
        <x:v>617.6658526156866</x:v>
      </x:c>
      <x:c r="AI256" s="24" t="n">
        <x:v>1435.642001372343</x:v>
      </x:c>
      <x:c r="AJ256" s="24" t="n">
        <x:v>668.4650624088922</x:v>
      </x:c>
      <x:c r="AK256" s="24" t="n">
        <x:v>0</x:v>
      </x:c>
      <x:c r="AL256" s="24" t="n">
        <x:v>5.410022789470986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0</x:v>
      </x:c>
      <x:c r="AS256" s="24" t="n">
        <x:v>0</x:v>
      </x:c>
      <x:c r="AT256" s="24" t="n">
        <x:v>325.06274205232796</x:v>
      </x:c>
      <x:c r="AU256" s="24" t="n">
        <x:v>306.9263413491123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0.33554140610882593</x:v>
      </x:c>
      <x:c r="BD256" s="24" t="n">
        <x:v>50.56765198121153</x:v>
      </x:c>
      <x:c r="BE256" s="24" t="n">
        <x:v>13.952343398727407</x:v>
      </x:c>
      <x:c r="BF256" s="24" t="n">
        <x:v>37.08269530684341</x:v>
      </x:c>
      <x:c r="BG256" s="24" t="n">
        <x:v>26.054949793926124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654.0326342038305</x:v>
      </x:c>
      <x:c r="BQ256" s="24" t="n">
        <x:v>607.860503226631</x:v>
      </x:c>
      <x:c r="BR256" s="24" t="n">
        <x:v>552.5900011544189</x:v>
      </x:c>
      <x:c r="BS256" s="24" t="n">
        <x:v>0</x:v>
      </x:c>
      <x:c r="BT256" s="24" t="n">
        <x:v>252.70168972007494</x:v>
      </x:c>
      <x:c r="BU256" s="24" t="n">
        <x:v>496.34021492294585</x:v>
      </x:c>
      <x:c r="BV256" s="24" t="n">
        <x:v>480.735616075465</x:v>
      </x:c>
      <x:c r="BW256" s="24" t="n">
        <x:v>509.32402274029744</x:v>
      </x:c>
      <x:c r="BX256" s="24" t="n">
        <x:v>468.04815371312804</x:v>
      </x:c>
      <x:c r="BY256" s="24" t="n">
        <x:v>470.12703116619593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164.64825085465858</x:v>
      </x:c>
      <x:c r="CN256" s="24" t="n">
        <x:v>268.95574307045473</x:v>
      </x:c>
      <x:c r="CO256" s="24" t="n">
        <x:v>226.57770509330734</x:v>
      </x:c>
      <x:c r="CP256" s="24" t="n">
        <x:v>254.01649960394985</x:v>
      </x:c>
      <x:c r="CQ256" s="24" t="n">
        <x:v>349.12930870591737</x:v>
      </x:c>
      <x:c r="CR256" s="24" t="n">
        <x:v>367.24652176688295</x:v>
      </x:c>
      <x:c r="CS256" s="24" t="n">
        <x:v>457.9029392588215</x:v>
      </x:c>
      <x:c r="CT256" s="24" t="n">
        <x:v>556.7608795857662</x:v>
      </x:c>
      <x:c r="CU256" s="24" t="n">
        <x:v>587.8064935790474</x:v>
      </x:c>
      <x:c r="CV256" s="24" t="n">
        <x:v>626.0570403454878</x:v>
      </x:c>
      <x:c r="CW256" s="24" t="n">
        <x:v>665.8566336966785</x:v>
      </x:c>
      <x:c r="CX256" s="24" t="n">
        <x:v>743.3826714210962</x:v>
      </x:c>
      <x:c r="CY256" s="24" t="n">
        <x:v>815.4404922132686</x:v>
      </x:c>
      <x:c r="CZ256" s="24" t="n">
        <x:v>839.1659072870578</x:v>
      </x:c>
      <x:c r="DA256" s="24" t="n">
        <x:v>871.7651225239557</x:v>
      </x:c>
      <x:c r="DB256" s="24" t="n">
        <x:v>927.9499248165652</x:v>
      </x:c>
      <x:c r="DC256" s="24" t="n">
        <x:v>956.9827977499534</x:v>
      </x:c>
      <x:c r="DD256" s="24" t="n">
        <x:v>883.8426452793065</x:v>
      </x:c>
      <x:c r="DE256" s="24" t="n">
        <x:v>737.4854765958502</x:v>
      </x:c>
      <x:c r="DF256" s="24" t="n">
        <x:v>0</x:v>
      </x:c>
      <x:c r="DG256" s="24" t="n">
        <x:v>0</x:v>
      </x:c>
      <x:c r="DH256" s="24" t="n">
        <x:v>0</x:v>
      </x:c>
      <x:c r="DI256" s="24" t="n">
        <x:v>0</x:v>
      </x:c>
      <x:c r="DJ256" s="24" t="n">
        <x:v>730.6977451193447</x:v>
      </x:c>
      <x:c r="DK256" s="24" t="n">
        <x:v>722.0592810168256</x:v>
      </x:c>
      <x:c r="DL256" s="24" t="n">
        <x:v>727.3014286390217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86.10613515373547</x:v>
      </x:c>
      <x:c r="DU256" s="24" t="n">
        <x:v>582.263757143596</x:v>
      </x:c>
      <x:c r="DV256" s="24" t="n">
        <x:v>708.7447099308187</x:v>
      </x:c>
      <x:c r="DW256" s="24" t="n">
        <x:v>704.9585104314566</x:v>
      </x:c>
      <x:c r="DX256" s="24" t="n">
        <x:v>722.0078430080376</x:v>
      </x:c>
      <x:c r="DY256" s="24" t="n">
        <x:v>720.6459784436604</x:v>
      </x:c>
      <x:c r="DZ256" s="24" t="n">
        <x:v>693.5110003301885</x:v>
      </x:c>
      <x:c r="EA256" s="24" t="n">
        <x:v>729.6361486334113</x:v>
      </x:c>
      <x:c r="EB256" s="24" t="n">
        <x:v>656.8753683029228</x:v>
      </x:c>
      <x:c r="EC256" s="24" t="n">
        <x:v>535.1311316210455</x:v>
      </x:c>
      <x:c r="ED256" s="24" t="n">
        <x:v>1383.7435965036532</x:v>
      </x:c>
      <x:c r="EE256" s="24" t="n">
        <x:v>1404.9833738438451</x:v>
      </x:c>
      <x:c r="EF256" s="24" t="n">
        <x:v>1373.482735843364</x:v>
      </x:c>
      <x:c r="EG256" s="24" t="n">
        <x:v>1328.1123072119235</x:v>
      </x:c>
      <x:c r="EH256" s="24" t="n">
        <x:v>562.347526295804</x:v>
      </x:c>
      <x:c r="EI256" s="24" t="n">
        <x:v>569.7841607275556</x:v>
      </x:c>
      <x:c r="EJ256" s="24" t="n">
        <x:v>544.3470534407347</x:v>
      </x:c>
      <x:c r="EK256" s="24" t="n">
        <x:v>0</x:v>
      </x:c>
      <x:c r="EL256" s="24" t="n">
        <x:v>0</x:v>
      </x:c>
      <x:c r="EM256" s="24" t="n">
        <x:v>0</x:v>
      </x:c>
      <x:c r="EN256" s="24" t="n">
        <x:v>0</x:v>
      </x:c>
      <x:c r="EO256" s="24" t="n">
        <x:v>0</x:v>
      </x:c>
      <x:c r="EP256" s="25" t="n">
        <x:f>SUM(B256:EO256)</x:f>
        <x:v>63299.708572281146</x:v>
      </x:c>
      <x:c r="EQ256" s="27" t="n">
        <x:v>40567.23918315182</x:v>
      </x:c>
    </x:row>
    <x:row r="257" ht="14" customHeight="1">
      <x:c r="A257" s="21" t="n">
        <x:v>45944</x:v>
      </x:c>
      <x:c r="B257" s="24" t="n">
        <x:v>587.0161305266284</x:v>
      </x:c>
      <x:c r="C257" s="24" t="n">
        <x:v>1420.314772311986</x:v>
      </x:c>
      <x:c r="D257" s="24" t="n">
        <x:v>1398.6233721783433</x:v>
      </x:c>
      <x:c r="E257" s="24" t="n">
        <x:v>589.7651813449057</x:v>
      </x:c>
      <x:c r="F257" s="24" t="n">
        <x:v>604.0964706214633</x:v>
      </x:c>
      <x:c r="G257" s="24" t="n">
        <x:v>585.6149754724087</x:v>
      </x:c>
      <x:c r="H257" s="24" t="n">
        <x:v>1396.1540140172879</x:v>
      </x:c>
      <x:c r="I257" s="24" t="n">
        <x:v>1414.6169434393983</x:v>
      </x:c>
      <x:c r="J257" s="24" t="n">
        <x:v>595.1105936282237</x:v>
      </x:c>
      <x:c r="K257" s="24" t="n">
        <x:v>584.545304634637</x:v>
      </x:c>
      <x:c r="L257" s="24" t="n">
        <x:v>584.18089832461</x:v>
      </x:c>
      <x:c r="M257" s="24" t="n">
        <x:v>1436.4367356261841</x:v>
      </x:c>
      <x:c r="N257" s="24" t="n">
        <x:v>1441.4598391671348</x:v>
      </x:c>
      <x:c r="O257" s="24" t="n">
        <x:v>1250.8981653620615</x:v>
      </x:c>
      <x:c r="P257" s="24" t="n">
        <x:v>584.985370359279</x:v>
      </x:c>
      <x:c r="Q257" s="24" t="n">
        <x:v>593.6180847618667</x:v>
      </x:c>
      <x:c r="R257" s="24" t="n">
        <x:v>615.0020496131873</x:v>
      </x:c>
      <x:c r="S257" s="24" t="n">
        <x:v>630.190711298632</x:v>
      </x:c>
      <x:c r="T257" s="24" t="n">
        <x:v>603.2904237508259</x:v>
      </x:c>
      <x:c r="U257" s="24" t="n">
        <x:v>596.256169100314</x:v>
      </x:c>
      <x:c r="V257" s="24" t="n">
        <x:v>1419.1724267920513</x:v>
      </x:c>
      <x:c r="W257" s="24" t="n">
        <x:v>1418.5236897963266</x:v>
      </x:c>
      <x:c r="X257" s="24" t="n">
        <x:v>1433.688271435185</x:v>
      </x:c>
      <x:c r="Y257" s="24" t="n">
        <x:v>606.6666240155506</x:v>
      </x:c>
      <x:c r="Z257" s="24" t="n">
        <x:v>596.951865993094</x:v>
      </x:c>
      <x:c r="AA257" s="24" t="n">
        <x:v>1431.129634545973</x:v>
      </x:c>
      <x:c r="AB257" s="24" t="n">
        <x:v>628.4774337035288</x:v>
      </x:c>
      <x:c r="AC257" s="24" t="n">
        <x:v>616.747730437667</x:v>
      </x:c>
      <x:c r="AD257" s="24" t="n">
        <x:v>628.9764868233601</x:v>
      </x:c>
      <x:c r="AE257" s="24" t="n">
        <x:v>628.9186141875841</x:v>
      </x:c>
      <x:c r="AF257" s="24" t="n">
        <x:v>619.130403611798</x:v>
      </x:c>
      <x:c r="AG257" s="24" t="n">
        <x:v>615.1199781872115</x:v>
      </x:c>
      <x:c r="AH257" s="24" t="n">
        <x:v>621.5162306301772</x:v>
      </x:c>
      <x:c r="AI257" s="24" t="n">
        <x:v>1424.4638682409893</x:v>
      </x:c>
      <x:c r="AJ257" s="24" t="n">
        <x:v>693.9238536676662</x:v>
      </x:c>
      <x:c r="AK257" s="24" t="n">
        <x:v>1.4731409917609426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0</x:v>
      </x:c>
      <x:c r="AS257" s="24" t="n">
        <x:v>0</x:v>
      </x:c>
      <x:c r="AT257" s="24" t="n">
        <x:v>485.81749393408876</x:v>
      </x:c>
      <x:c r="AU257" s="24" t="n">
        <x:v>898.6507219644743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20.111769994498445</x:v>
      </x:c>
      <x:c r="BF257" s="24" t="n">
        <x:v>5.4552479527866735</x:v>
      </x:c>
      <x:c r="BG257" s="24" t="n">
        <x:v>17.78258503744534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485.8712783159172</x:v>
      </x:c>
      <x:c r="BQ257" s="24" t="n">
        <x:v>0</x:v>
      </x:c>
      <x:c r="BR257" s="24" t="n">
        <x:v>566.3840569544465</x:v>
      </x:c>
      <x:c r="BS257" s="24" t="n">
        <x:v>540.8221460370437</x:v>
      </x:c>
      <x:c r="BT257" s="24" t="n">
        <x:v>480.6498233198101</x:v>
      </x:c>
      <x:c r="BU257" s="24" t="n">
        <x:v>338.45591396014214</x:v>
      </x:c>
      <x:c r="BV257" s="24" t="n">
        <x:v>414.0431496487782</x:v>
      </x:c>
      <x:c r="BW257" s="24" t="n">
        <x:v>432.57823298500915</x:v>
      </x:c>
      <x:c r="BX257" s="24" t="n">
        <x:v>424.43702539972753</x:v>
      </x:c>
      <x:c r="BY257" s="24" t="n">
        <x:v>429.89579042156055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425.3869867916054</x:v>
      </x:c>
      <x:c r="CN257" s="24" t="n">
        <x:v>175.1163490877334</x:v>
      </x:c>
      <x:c r="CO257" s="24" t="n">
        <x:v>236.93094206066846</x:v>
      </x:c>
      <x:c r="CP257" s="24" t="n">
        <x:v>318.3621030420298</x:v>
      </x:c>
      <x:c r="CQ257" s="24" t="n">
        <x:v>329.73534828627857</x:v>
      </x:c>
      <x:c r="CR257" s="24" t="n">
        <x:v>425.348507276618</x:v>
      </x:c>
      <x:c r="CS257" s="24" t="n">
        <x:v>495.40234450902335</x:v>
      </x:c>
      <x:c r="CT257" s="24" t="n">
        <x:v>515.8339008529259</x:v>
      </x:c>
      <x:c r="CU257" s="24" t="n">
        <x:v>574.4084596330591</x:v>
      </x:c>
      <x:c r="CV257" s="24" t="n">
        <x:v>665.6671070598551</x:v>
      </x:c>
      <x:c r="CW257" s="24" t="n">
        <x:v>715.985491014225</x:v>
      </x:c>
      <x:c r="CX257" s="24" t="n">
        <x:v>803.2655927853881</x:v>
      </x:c>
      <x:c r="CY257" s="24" t="n">
        <x:v>813.4176770060109</x:v>
      </x:c>
      <x:c r="CZ257" s="24" t="n">
        <x:v>865.7656953183492</x:v>
      </x:c>
      <x:c r="DA257" s="24" t="n">
        <x:v>886.3244924480947</x:v>
      </x:c>
      <x:c r="DB257" s="24" t="n">
        <x:v>907.2294899443978</x:v>
      </x:c>
      <x:c r="DC257" s="24" t="n">
        <x:v>931.2623030379006</x:v>
      </x:c>
      <x:c r="DD257" s="24" t="n">
        <x:v>887.5015196783535</x:v>
      </x:c>
      <x:c r="DE257" s="24" t="n">
        <x:v>0</x:v>
      </x:c>
      <x:c r="DF257" s="24" t="n">
        <x:v>0</x:v>
      </x:c>
      <x:c r="DG257" s="24" t="n">
        <x:v>0</x:v>
      </x:c>
      <x:c r="DH257" s="24" t="n">
        <x:v>715.4981275128979</x:v>
      </x:c>
      <x:c r="DI257" s="24" t="n">
        <x:v>0</x:v>
      </x:c>
      <x:c r="DJ257" s="24" t="n">
        <x:v>0</x:v>
      </x:c>
      <x:c r="DK257" s="24" t="n">
        <x:v>697.8911125049085</x:v>
      </x:c>
      <x:c r="DL257" s="24" t="n">
        <x:v>694.3700392446658</x:v>
      </x:c>
      <x:c r="DM257" s="24" t="n">
        <x:v>0</x:v>
      </x:c>
      <x:c r="DN257" s="24" t="n">
        <x:v>0</x:v>
      </x:c>
      <x:c r="DO257" s="24" t="n">
        <x:v>0</x:v>
      </x:c>
      <x:c r="DP257" s="24" t="n">
        <x:v>736.5376586192659</x:v>
      </x:c>
      <x:c r="DQ257" s="24" t="n">
        <x:v>0</x:v>
      </x:c>
      <x:c r="DR257" s="24" t="n">
        <x:v>0</x:v>
      </x:c>
      <x:c r="DS257" s="24" t="n">
        <x:v>0</x:v>
      </x:c>
      <x:c r="DT257" s="24" t="n">
        <x:v>268.8857701314841</x:v>
      </x:c>
      <x:c r="DU257" s="24" t="n">
        <x:v>203.59984493676484</x:v>
      </x:c>
      <x:c r="DV257" s="24" t="n">
        <x:v>721.545556895081</x:v>
      </x:c>
      <x:c r="DW257" s="24" t="n">
        <x:v>723.728139196607</x:v>
      </x:c>
      <x:c r="DX257" s="24" t="n">
        <x:v>736.543675423652</x:v>
      </x:c>
      <x:c r="DY257" s="24" t="n">
        <x:v>739.034916164686</x:v>
      </x:c>
      <x:c r="DZ257" s="24" t="n">
        <x:v>710.3486136493884</x:v>
      </x:c>
      <x:c r="EA257" s="24" t="n">
        <x:v>733.5993869907705</x:v>
      </x:c>
      <x:c r="EB257" s="24" t="n">
        <x:v>682.5272530764861</x:v>
      </x:c>
      <x:c r="EC257" s="24" t="n">
        <x:v>568.684716766222</x:v>
      </x:c>
      <x:c r="ED257" s="24" t="n">
        <x:v>552.3753962452189</x:v>
      </x:c>
      <x:c r="EE257" s="24" t="n">
        <x:v>547.0561081621073</x:v>
      </x:c>
      <x:c r="EF257" s="24" t="n">
        <x:v>1364.859906693531</x:v>
      </x:c>
      <x:c r="EG257" s="24" t="n">
        <x:v>567.2698505161638</x:v>
      </x:c>
      <x:c r="EH257" s="24" t="n">
        <x:v>558.1218603241249</x:v>
      </x:c>
      <x:c r="EI257" s="24" t="n">
        <x:v>575.3271976578875</x:v>
      </x:c>
      <x:c r="EJ257" s="24" t="n">
        <x:v>0</x:v>
      </x:c>
      <x:c r="EK257" s="24" t="n">
        <x:v>299.27301281948945</x:v>
      </x:c>
      <x:c r="EL257" s="24" t="n">
        <x:v>1149.958998495539</x:v>
      </x:c>
      <x:c r="EM257" s="24" t="n">
        <x:v>532.4050420297731</x:v>
      </x:c>
      <x:c r="EN257" s="24" t="n">
        <x:v>530.1416355561826</x:v>
      </x:c>
      <x:c r="EO257" s="24" t="n">
        <x:v>0</x:v>
      </x:c>
      <x:c r="EP257" s="25" t="n">
        <x:f>SUM(B257:EO257)</x:f>
        <x:v>63020.53982397042</x:v>
      </x:c>
      <x:c r="EQ257" s="27" t="n">
        <x:v>46211.51314236077</x:v>
      </x:c>
    </x:row>
    <x:row r="258" ht="14" customHeight="1">
      <x:c r="A258" s="21" t="n">
        <x:v>45945</x:v>
      </x:c>
      <x:c r="B258" s="24" t="n">
        <x:v>1394.600281331033</x:v>
      </x:c>
      <x:c r="C258" s="24" t="n">
        <x:v>1409.1164430697572</x:v>
      </x:c>
      <x:c r="D258" s="24" t="n">
        <x:v>595.6432111481344</x:v>
      </x:c>
      <x:c r="E258" s="24" t="n">
        <x:v>1402.4075016020183</x:v>
      </x:c>
      <x:c r="F258" s="24" t="n">
        <x:v>1406.737752554483</x:v>
      </x:c>
      <x:c r="G258" s="24" t="n">
        <x:v>603.3344187240285</x:v>
      </x:c>
      <x:c r="H258" s="24" t="n">
        <x:v>601.4663965788576</x:v>
      </x:c>
      <x:c r="I258" s="24" t="n">
        <x:v>585.3466648256486</x:v>
      </x:c>
      <x:c r="J258" s="24" t="n">
        <x:v>1412.116748613052</x:v>
      </x:c>
      <x:c r="K258" s="24" t="n">
        <x:v>602.8595716520914</x:v>
      </x:c>
      <x:c r="L258" s="24" t="n">
        <x:v>598.9309631915024</x:v>
      </x:c>
      <x:c r="M258" s="24" t="n">
        <x:v>1414.1628646854451</x:v>
      </x:c>
      <x:c r="N258" s="24" t="n">
        <x:v>1446.698817773922</x:v>
      </x:c>
      <x:c r="O258" s="24" t="n">
        <x:v>1462.2461694366789</x:v>
      </x:c>
      <x:c r="P258" s="24" t="n">
        <x:v>1419.4727570538234</x:v>
      </x:c>
      <x:c r="Q258" s="24" t="n">
        <x:v>1433.751065030667</x:v>
      </x:c>
      <x:c r="R258" s="24" t="n">
        <x:v>600.1761229109256</x:v>
      </x:c>
      <x:c r="S258" s="24" t="n">
        <x:v>590.4103090498667</x:v>
      </x:c>
      <x:c r="T258" s="24" t="n">
        <x:v>603.4205053309788</x:v>
      </x:c>
      <x:c r="U258" s="24" t="n">
        <x:v>622.1612766751782</x:v>
      </x:c>
      <x:c r="V258" s="24" t="n">
        <x:v>616.9682098326408</x:v>
      </x:c>
      <x:c r="W258" s="24" t="n">
        <x:v>607.0470260418837</x:v>
      </x:c>
      <x:c r="X258" s="24" t="n">
        <x:v>614.9093191003597</x:v>
      </x:c>
      <x:c r="Y258" s="24" t="n">
        <x:v>621.1826802219424</x:v>
      </x:c>
      <x:c r="Z258" s="24" t="n">
        <x:v>1424.0867116109682</x:v>
      </x:c>
      <x:c r="AA258" s="24" t="n">
        <x:v>1422.0060082899097</x:v>
      </x:c>
      <x:c r="AB258" s="24" t="n">
        <x:v>606.4872263763297</x:v>
      </x:c>
      <x:c r="AC258" s="24" t="n">
        <x:v>629.4080339518757</x:v>
      </x:c>
      <x:c r="AD258" s="24" t="n">
        <x:v>624.5108300612399</x:v>
      </x:c>
      <x:c r="AE258" s="24" t="n">
        <x:v>4.74085800154069</x:v>
      </x:c>
      <x:c r="AF258" s="24" t="n">
        <x:v>608.7199424823566</x:v>
      </x:c>
      <x:c r="AG258" s="24" t="n">
        <x:v>642.0689592393527</x:v>
      </x:c>
      <x:c r="AH258" s="24" t="n">
        <x:v>623.9132453265596</x:v>
      </x:c>
      <x:c r="AI258" s="24" t="n">
        <x:v>1435.820011655413</x:v>
      </x:c>
      <x:c r="AJ258" s="24" t="n">
        <x:v>669.1398724871997</x:v>
      </x:c>
      <x:c r="AK258" s="24" t="n">
        <x:v>0</x:v>
      </x:c>
      <x:c r="AL258" s="24" t="n">
        <x:v>1.6040411472823735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0</x:v>
      </x:c>
      <x:c r="AR258" s="24" t="n">
        <x:v>0</x:v>
      </x:c>
      <x:c r="AS258" s="24" t="n">
        <x:v>304.38418376543</x:v>
      </x:c>
      <x:c r="AT258" s="24" t="n">
        <x:v>508.40481726476054</x:v>
      </x:c>
      <x:c r="AU258" s="24" t="n">
        <x:v>1246.9298911751498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8.022261331127545</x:v>
      </x:c>
      <x:c r="BH258" s="24" t="n">
        <x:v>22.247486477303784</x:v>
      </x:c>
      <x:c r="BI258" s="24" t="n">
        <x:v>72.41512883734715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607.1097046671534</x:v>
      </x:c>
      <x:c r="BP258" s="24" t="n">
        <x:v>604.6140638601928</x:v>
      </x:c>
      <x:c r="BQ258" s="24" t="n">
        <x:v>0</x:v>
      </x:c>
      <x:c r="BR258" s="24" t="n">
        <x:v>19.795729117776034</x:v>
      </x:c>
      <x:c r="BS258" s="24" t="n">
        <x:v>569.2914444617867</x:v>
      </x:c>
      <x:c r="BT258" s="24" t="n">
        <x:v>547.5847283085268</x:v>
      </x:c>
      <x:c r="BU258" s="24" t="n">
        <x:v>546.1381063719922</x:v>
      </x:c>
      <x:c r="BV258" s="24" t="n">
        <x:v>584.5644097309241</x:v>
      </x:c>
      <x:c r="BW258" s="24" t="n">
        <x:v>571.2092696876693</x:v>
      </x:c>
      <x:c r="BX258" s="24" t="n">
        <x:v>542.7197217020478</x:v>
      </x:c>
      <x:c r="BY258" s="24" t="n">
        <x:v>579.6709284301505</x:v>
      </x:c>
      <x:c r="BZ258" s="24" t="n">
        <x:v>302.1332190187527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557.0852515416482</x:v>
      </x:c>
      <x:c r="CN258" s="24" t="n">
        <x:v>219.69618781884265</x:v>
      </x:c>
      <x:c r="CO258" s="24" t="n">
        <x:v>292.31051644432836</x:v>
      </x:c>
      <x:c r="CP258" s="24" t="n">
        <x:v>348.27745137085407</x:v>
      </x:c>
      <x:c r="CQ258" s="24" t="n">
        <x:v>415.26023459533</x:v>
      </x:c>
      <x:c r="CR258" s="24" t="n">
        <x:v>451.51063749997877</x:v>
      </x:c>
      <x:c r="CS258" s="24" t="n">
        <x:v>520.696990142377</x:v>
      </x:c>
      <x:c r="CT258" s="24" t="n">
        <x:v>580.6472925145914</x:v>
      </x:c>
      <x:c r="CU258" s="24" t="n">
        <x:v>626.5013724903762</x:v>
      </x:c>
      <x:c r="CV258" s="24" t="n">
        <x:v>660.0005931930007</x:v>
      </x:c>
      <x:c r="CW258" s="24" t="n">
        <x:v>720.2823342990378</x:v>
      </x:c>
      <x:c r="CX258" s="24" t="n">
        <x:v>771.4677685917843</x:v>
      </x:c>
      <x:c r="CY258" s="24" t="n">
        <x:v>862.8532319527711</x:v>
      </x:c>
      <x:c r="CZ258" s="24" t="n">
        <x:v>848.6029503840651</x:v>
      </x:c>
      <x:c r="DA258" s="24" t="n">
        <x:v>877.5568346126478</x:v>
      </x:c>
      <x:c r="DB258" s="24" t="n">
        <x:v>866.7198235511848</x:v>
      </x:c>
      <x:c r="DC258" s="24" t="n">
        <x:v>961.8220928398241</x:v>
      </x:c>
      <x:c r="DD258" s="24" t="n">
        <x:v>875.7550412689492</x:v>
      </x:c>
      <x:c r="DE258" s="24" t="n">
        <x:v>0</x:v>
      </x:c>
      <x:c r="DF258" s="24" t="n">
        <x:v>692.9558675404073</x:v>
      </x:c>
      <x:c r="DG258" s="24" t="n">
        <x:v>713.5222066614982</x:v>
      </x:c>
      <x:c r="DH258" s="24" t="n">
        <x:v>0</x:v>
      </x:c>
      <x:c r="DI258" s="24" t="n">
        <x:v>0</x:v>
      </x:c>
      <x:c r="DJ258" s="24" t="n">
        <x:v>0</x:v>
      </x:c>
      <x:c r="DK258" s="24" t="n">
        <x:v>0</x:v>
      </x:c>
      <x:c r="DL258" s="24" t="n">
        <x:v>0</x:v>
      </x:c>
      <x:c r="DM258" s="24" t="n">
        <x:v>0</x:v>
      </x:c>
      <x:c r="DN258" s="24" t="n">
        <x:v>700.9237917679687</x:v>
      </x:c>
      <x:c r="DO258" s="24" t="n">
        <x:v>0</x:v>
      </x:c>
      <x:c r="DP258" s="24" t="n">
        <x:v>0</x:v>
      </x:c>
      <x:c r="DQ258" s="24" t="n">
        <x:v>0</x:v>
      </x:c>
      <x:c r="DR258" s="24" t="n">
        <x:v>712.7183411408995</x:v>
      </x:c>
      <x:c r="DS258" s="24" t="n">
        <x:v>0</x:v>
      </x:c>
      <x:c r="DT258" s="24" t="n">
        <x:v>0</x:v>
      </x:c>
      <x:c r="DU258" s="24" t="n">
        <x:v>594.6418870746304</x:v>
      </x:c>
      <x:c r="DV258" s="24" t="n">
        <x:v>709.1350491598083</x:v>
      </x:c>
      <x:c r="DW258" s="24" t="n">
        <x:v>714.6757464888841</x:v>
      </x:c>
      <x:c r="DX258" s="24" t="n">
        <x:v>1549.6827782703824</x:v>
      </x:c>
      <x:c r="DY258" s="24" t="n">
        <x:v>735.8485908003953</x:v>
      </x:c>
      <x:c r="DZ258" s="24" t="n">
        <x:v>732.4660768837248</x:v>
      </x:c>
      <x:c r="EA258" s="24" t="n">
        <x:v>15.95456003572658</x:v>
      </x:c>
      <x:c r="EB258" s="24" t="n">
        <x:v>681.830750780654</x:v>
      </x:c>
      <x:c r="EC258" s="24" t="n">
        <x:v>1383.4154350245262</x:v>
      </x:c>
      <x:c r="ED258" s="24" t="n">
        <x:v>1355.7395509989747</x:v>
      </x:c>
      <x:c r="EE258" s="24" t="n">
        <x:v>0</x:v>
      </x:c>
      <x:c r="EF258" s="24" t="n">
        <x:v>0</x:v>
      </x:c>
      <x:c r="EG258" s="24" t="n">
        <x:v>550.2809560396331</x:v>
      </x:c>
      <x:c r="EH258" s="24" t="n">
        <x:v>1348.4121732484823</x:v>
      </x:c>
      <x:c r="EI258" s="24" t="n">
        <x:v>537.8994293476026</x:v>
      </x:c>
      <x:c r="EJ258" s="24" t="n">
        <x:v>550.9539611376676</x:v>
      </x:c>
      <x:c r="EK258" s="24" t="n">
        <x:v>11.298892391687218</x:v>
      </x:c>
      <x:c r="EL258" s="24" t="n">
        <x:v>0</x:v>
      </x:c>
      <x:c r="EM258" s="24" t="n">
        <x:v>570.0755966591543</x:v>
      </x:c>
      <x:c r="EN258" s="24" t="n">
        <x:v>551.3833646328401</x:v>
      </x:c>
      <x:c r="EO258" s="24" t="n">
        <x:v>566.4972115245656</x:v>
      </x:c>
      <x:c r="EP258" s="25" t="n">
        <x:f>SUM(B258:EO258)</x:f>
        <x:v>66432.26673399474</x:v>
      </x:c>
      <x:c r="EQ258" s="27" t="n">
        <x:v>41932.35259348633</x:v>
      </x:c>
    </x:row>
    <x:row r="259" ht="14" customHeight="1">
      <x:c r="A259" s="21" t="n">
        <x:v>45946</x:v>
      </x:c>
      <x:c r="B259" s="24" t="n">
        <x:v>1411.8382308961125</x:v>
      </x:c>
      <x:c r="C259" s="24" t="n">
        <x:v>1397.437698882045</x:v>
      </x:c>
      <x:c r="D259" s="24" t="n">
        <x:v>1392.593600835586</x:v>
      </x:c>
      <x:c r="E259" s="24" t="n">
        <x:v>1407.8229637982688</x:v>
      </x:c>
      <x:c r="F259" s="24" t="n">
        <x:v>582.2321652569789</x:v>
      </x:c>
      <x:c r="G259" s="24" t="n">
        <x:v>579.171791612265</x:v>
      </x:c>
      <x:c r="H259" s="24" t="n">
        <x:v>586.943096627273</x:v>
      </x:c>
      <x:c r="I259" s="24" t="n">
        <x:v>589.2997430634995</x:v>
      </x:c>
      <x:c r="J259" s="24" t="n">
        <x:v>1414.4515200159</x:v>
      </x:c>
      <x:c r="K259" s="24" t="n">
        <x:v>1396.9431697287255</x:v>
      </x:c>
      <x:c r="L259" s="24" t="n">
        <x:v>1413.6776406129657</x:v>
      </x:c>
      <x:c r="M259" s="24" t="n">
        <x:v>1423.4626513664277</x:v>
      </x:c>
      <x:c r="N259" s="24" t="n">
        <x:v>602.5503961738651</x:v>
      </x:c>
      <x:c r="O259" s="24" t="n">
        <x:v>0</x:v>
      </x:c>
      <x:c r="P259" s="24" t="n">
        <x:v>0</x:v>
      </x:c>
      <x:c r="Q259" s="24" t="n">
        <x:v>594.9389727793285</x:v>
      </x:c>
      <x:c r="R259" s="24" t="n">
        <x:v>611.8062037076406</x:v>
      </x:c>
      <x:c r="S259" s="24" t="n">
        <x:v>617.8060517577927</x:v>
      </x:c>
      <x:c r="T259" s="24" t="n">
        <x:v>0</x:v>
      </x:c>
      <x:c r="U259" s="24" t="n">
        <x:v>609.1083269156845</x:v>
      </x:c>
      <x:c r="V259" s="24" t="n">
        <x:v>1423.5956956090986</x:v>
      </x:c>
      <x:c r="W259" s="24" t="n">
        <x:v>1436.7519046534835</x:v>
      </x:c>
      <x:c r="X259" s="24" t="n">
        <x:v>1430.6744679644557</x:v>
      </x:c>
      <x:c r="Y259" s="24" t="n">
        <x:v>1429.970270384831</x:v>
      </x:c>
      <x:c r="Z259" s="24" t="n">
        <x:v>670.5229087330855</x:v>
      </x:c>
      <x:c r="AA259" s="24" t="n">
        <x:v>603.6391124744785</x:v>
      </x:c>
      <x:c r="AB259" s="24" t="n">
        <x:v>609.5055177408525</x:v>
      </x:c>
      <x:c r="AC259" s="24" t="n">
        <x:v>191.5408681041128</x:v>
      </x:c>
      <x:c r="AD259" s="24" t="n">
        <x:v>626.2042615133713</x:v>
      </x:c>
      <x:c r="AE259" s="24" t="n">
        <x:v>1459.9343429214646</x:v>
      </x:c>
      <x:c r="AF259" s="24" t="n">
        <x:v>1417.4917688559308</x:v>
      </x:c>
      <x:c r="AG259" s="24" t="n">
        <x:v>591.4699124073121</x:v>
      </x:c>
      <x:c r="AH259" s="24" t="n">
        <x:v>607.856570949882</x:v>
      </x:c>
      <x:c r="AI259" s="24" t="n">
        <x:v>1426.7424820034107</x:v>
      </x:c>
      <x:c r="AJ259" s="24" t="n">
        <x:v>660.439786054693</x:v>
      </x:c>
      <x:c r="AK259" s="24" t="n">
        <x:v>0</x:v>
      </x:c>
      <x:c r="AL259" s="24" t="n">
        <x:v>39.57954004456917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0</x:v>
      </x:c>
      <x:c r="AR259" s="24" t="n">
        <x:v>0</x:v>
      </x:c>
      <x:c r="AS259" s="24" t="n">
        <x:v>57.02837132315808</x:v>
      </x:c>
      <x:c r="AT259" s="24" t="n">
        <x:v>472.4557909934395</x:v>
      </x:c>
      <x:c r="AU259" s="24" t="n">
        <x:v>1246.9674637247776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10.566393299698088</x:v>
      </x:c>
      <x:c r="BE259" s="24" t="n">
        <x:v>0</x:v>
      </x:c>
      <x:c r="BF259" s="24" t="n">
        <x:v>1.8891604309252823</x:v>
      </x:c>
      <x:c r="BG259" s="24" t="n">
        <x:v>5.308160480088797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0</x:v>
      </x:c>
      <x:c r="BQ259" s="24" t="n">
        <x:v>0</x:v>
      </x:c>
      <x:c r="BR259" s="24" t="n">
        <x:v>464.9618647304184</x:v>
      </x:c>
      <x:c r="BS259" s="24" t="n">
        <x:v>458.72138458270007</x:v>
      </x:c>
      <x:c r="BT259" s="24" t="n">
        <x:v>412.98194080493175</x:v>
      </x:c>
      <x:c r="BU259" s="24" t="n">
        <x:v>330.7792353637937</x:v>
      </x:c>
      <x:c r="BV259" s="24" t="n">
        <x:v>372.91958154233095</x:v>
      </x:c>
      <x:c r="BW259" s="24" t="n">
        <x:v>417.5452184459887</x:v>
      </x:c>
      <x:c r="BX259" s="24" t="n">
        <x:v>408.64113862276037</x:v>
      </x:c>
      <x:c r="BY259" s="24" t="n">
        <x:v>505.02753673702244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213.1600434238118</x:v>
      </x:c>
      <x:c r="CN259" s="24" t="n">
        <x:v>718.6720014777188</x:v>
      </x:c>
      <x:c r="CO259" s="24" t="n">
        <x:v>274.31092723898763</x:v>
      </x:c>
      <x:c r="CP259" s="24" t="n">
        <x:v>299.0176684503537</x:v>
      </x:c>
      <x:c r="CQ259" s="24" t="n">
        <x:v>379.6938633021327</x:v>
      </x:c>
      <x:c r="CR259" s="24" t="n">
        <x:v>414.35904582670133</x:v>
      </x:c>
      <x:c r="CS259" s="24" t="n">
        <x:v>445.57218634610945</x:v>
      </x:c>
      <x:c r="CT259" s="24" t="n">
        <x:v>511.26839852110396</x:v>
      </x:c>
      <x:c r="CU259" s="24" t="n">
        <x:v>575.009014979415</x:v>
      </x:c>
      <x:c r="CV259" s="24" t="n">
        <x:v>647.4928453801946</x:v>
      </x:c>
      <x:c r="CW259" s="24" t="n">
        <x:v>701.5312572045738</x:v>
      </x:c>
      <x:c r="CX259" s="24" t="n">
        <x:v>742.4645554286925</x:v>
      </x:c>
      <x:c r="CY259" s="24" t="n">
        <x:v>811.350799474089</x:v>
      </x:c>
      <x:c r="CZ259" s="24" t="n">
        <x:v>861.7348940971382</x:v>
      </x:c>
      <x:c r="DA259" s="24" t="n">
        <x:v>889.8386664009818</x:v>
      </x:c>
      <x:c r="DB259" s="24" t="n">
        <x:v>915.1028943315979</x:v>
      </x:c>
      <x:c r="DC259" s="24" t="n">
        <x:v>983.4389525293003</x:v>
      </x:c>
      <x:c r="DD259" s="24" t="n">
        <x:v>879.8638795244557</x:v>
      </x:c>
      <x:c r="DE259" s="24" t="n">
        <x:v>690.2421098283766</x:v>
      </x:c>
      <x:c r="DF259" s="24" t="n">
        <x:v>0</x:v>
      </x:c>
      <x:c r="DG259" s="24" t="n">
        <x:v>0</x:v>
      </x:c>
      <x:c r="DH259" s="24" t="n">
        <x:v>668.8341958371539</x:v>
      </x:c>
      <x:c r="DI259" s="24" t="n">
        <x:v>0</x:v>
      </x:c>
      <x:c r="DJ259" s="24" t="n">
        <x:v>0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708.3538801963849</x:v>
      </x:c>
      <x:c r="DP259" s="24" t="n">
        <x:v>687.1364479662097</x:v>
      </x:c>
      <x:c r="DQ259" s="24" t="n">
        <x:v>0</x:v>
      </x:c>
      <x:c r="DR259" s="24" t="n">
        <x:v>0</x:v>
      </x:c>
      <x:c r="DS259" s="24" t="n">
        <x:v>0</x:v>
      </x:c>
      <x:c r="DT259" s="24" t="n">
        <x:v>231.424961814829</x:v>
      </x:c>
      <x:c r="DU259" s="24" t="n">
        <x:v>587.5942910148149</x:v>
      </x:c>
      <x:c r="DV259" s="24" t="n">
        <x:v>738.3956939435985</x:v>
      </x:c>
      <x:c r="DW259" s="24" t="n">
        <x:v>717.4592837035957</x:v>
      </x:c>
      <x:c r="DX259" s="24" t="n">
        <x:v>727.5444621298358</x:v>
      </x:c>
      <x:c r="DY259" s="24" t="n">
        <x:v>702.0883094551577</x:v>
      </x:c>
      <x:c r="DZ259" s="24" t="n">
        <x:v>686.14474540701</x:v>
      </x:c>
      <x:c r="EA259" s="24" t="n">
        <x:v>746.9861645617763</x:v>
      </x:c>
      <x:c r="EB259" s="24" t="n">
        <x:v>647.6336210646725</x:v>
      </x:c>
      <x:c r="EC259" s="24" t="n">
        <x:v>494.5504825054173</x:v>
      </x:c>
      <x:c r="ED259" s="24" t="n">
        <x:v>534.0845256258254</x:v>
      </x:c>
      <x:c r="EE259" s="24" t="n">
        <x:v>574.6879920155777</x:v>
      </x:c>
      <x:c r="EF259" s="24" t="n">
        <x:v>555.2702579806573</x:v>
      </x:c>
      <x:c r="EG259" s="24" t="n">
        <x:v>1318.2711729881123</x:v>
      </x:c>
      <x:c r="EH259" s="24" t="n">
        <x:v>1349.8171145508734</x:v>
      </x:c>
      <x:c r="EI259" s="24" t="n">
        <x:v>565.8085916531711</x:v>
      </x:c>
      <x:c r="EJ259" s="24" t="n">
        <x:v>552.6064871935864</x:v>
      </x:c>
      <x:c r="EK259" s="24" t="n">
        <x:v>122.64848727208285</x:v>
      </x:c>
      <x:c r="EL259" s="24" t="n">
        <x:v>0</x:v>
      </x:c>
      <x:c r="EM259" s="24" t="n">
        <x:v>15.803318667416477</x:v>
      </x:c>
      <x:c r="EN259" s="24" t="n">
        <x:v>537.3787153924933</x:v>
      </x:c>
      <x:c r="EO259" s="24" t="n">
        <x:v>396.52317970036074</x:v>
      </x:c>
      <x:c r="EP259" s="25" t="n">
        <x:f>SUM(B259:EO259)</x:f>
        <x:v>63244.967261933736</x:v>
      </x:c>
      <x:c r="EQ259" s="27" t="n">
        <x:v>53590.79337871207</x:v>
      </x:c>
    </x:row>
    <x:row r="260" ht="14" customHeight="1">
      <x:c r="A260" s="21" t="n">
        <x:v>45947</x:v>
      </x:c>
      <x:c r="B260" s="24" t="n">
        <x:v>428.920738347801</x:v>
      </x:c>
      <x:c r="C260" s="24" t="n">
        <x:v>432.41155365737177</x:v>
      </x:c>
      <x:c r="D260" s="24" t="n">
        <x:v>419.9723424170332</x:v>
      </x:c>
      <x:c r="E260" s="24" t="n">
        <x:v>418.81512858217775</x:v>
      </x:c>
      <x:c r="F260" s="24" t="n">
        <x:v>436.61516772174673</x:v>
      </x:c>
      <x:c r="G260" s="24" t="n">
        <x:v>1272.3710334766888</x:v>
      </x:c>
      <x:c r="H260" s="24" t="n">
        <x:v>448.88708858231206</x:v>
      </x:c>
      <x:c r="I260" s="24" t="n">
        <x:v>435.12300708417246</x:v>
      </x:c>
      <x:c r="J260" s="24" t="n">
        <x:v>434.9471752044576</x:v>
      </x:c>
      <x:c r="K260" s="24" t="n">
        <x:v>436.7904691582459</x:v>
      </x:c>
      <x:c r="L260" s="24" t="n">
        <x:v>426.7315661834582</x:v>
      </x:c>
      <x:c r="M260" s="24" t="n">
        <x:v>1263.1711587671302</x:v>
      </x:c>
      <x:c r="N260" s="24" t="n">
        <x:v>442.1550797722471</x:v>
      </x:c>
      <x:c r="O260" s="24" t="n">
        <x:v>453.19751375441155</x:v>
      </x:c>
      <x:c r="P260" s="24" t="n">
        <x:v>0</x:v>
      </x:c>
      <x:c r="Q260" s="24" t="n">
        <x:v>0</x:v>
      </x:c>
      <x:c r="R260" s="24" t="n">
        <x:v>421.8732401988469</x:v>
      </x:c>
      <x:c r="S260" s="24" t="n">
        <x:v>1275.5500054221961</x:v>
      </x:c>
      <x:c r="T260" s="24" t="n">
        <x:v>1282.225089304044</x:v>
      </x:c>
      <x:c r="U260" s="24" t="n">
        <x:v>911.199123191533</x:v>
      </x:c>
      <x:c r="V260" s="24" t="n">
        <x:v>435.1971555398133</x:v>
      </x:c>
      <x:c r="W260" s="24" t="n">
        <x:v>443.59586564987876</x:v>
      </x:c>
      <x:c r="X260" s="24" t="n">
        <x:v>453.3657123714216</x:v>
      </x:c>
      <x:c r="Y260" s="24" t="n">
        <x:v>440.78401584954366</x:v>
      </x:c>
      <x:c r="Z260" s="24" t="n">
        <x:v>431.40877666248</x:v>
      </x:c>
      <x:c r="AA260" s="24" t="n">
        <x:v>427.9770334378142</x:v>
      </x:c>
      <x:c r="AB260" s="24" t="n">
        <x:v>420.00133507652527</x:v>
      </x:c>
      <x:c r="AC260" s="24" t="n">
        <x:v>447.4551578960502</x:v>
      </x:c>
      <x:c r="AD260" s="24" t="n">
        <x:v>455.59149152528613</x:v>
      </x:c>
      <x:c r="AE260" s="24" t="n">
        <x:v>441.4751496367785</x:v>
      </x:c>
      <x:c r="AF260" s="24" t="n">
        <x:v>460.6495721512818</x:v>
      </x:c>
      <x:c r="AG260" s="24" t="n">
        <x:v>460.3543493920153</x:v>
      </x:c>
      <x:c r="AH260" s="24" t="n">
        <x:v>1266.7535364882592</x:v>
      </x:c>
      <x:c r="AI260" s="24" t="n">
        <x:v>1259.9709515034115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6.2606989644972435</x:v>
      </x:c>
      <x:c r="AU260" s="24" t="n">
        <x:v>0</x:v>
      </x:c>
      <x:c r="AV260" s="24" t="n">
        <x:v>4.91845306441193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0.8233215699998103</x:v>
      </x:c>
      <x:c r="CS260" s="24" t="n">
        <x:v>10.972818661243176</x:v>
      </x:c>
      <x:c r="CT260" s="24" t="n">
        <x:v>18.342405097306482</x:v>
      </x:c>
      <x:c r="CU260" s="24" t="n">
        <x:v>67.15203784327875</x:v>
      </x:c>
      <x:c r="CV260" s="24" t="n">
        <x:v>141.47530746435356</x:v>
      </x:c>
      <x:c r="CW260" s="24" t="n">
        <x:v>226.28276441691114</x:v>
      </x:c>
      <x:c r="CX260" s="24" t="n">
        <x:v>240.91876562320695</x:v>
      </x:c>
      <x:c r="CY260" s="24" t="n">
        <x:v>272.44738421718336</x:v>
      </x:c>
      <x:c r="CZ260" s="24" t="n">
        <x:v>309.9644062944089</x:v>
      </x:c>
      <x:c r="DA260" s="24" t="n">
        <x:v>351.9394473268335</x:v>
      </x:c>
      <x:c r="DB260" s="24" t="n">
        <x:v>398.8910216412184</x:v>
      </x:c>
      <x:c r="DC260" s="24" t="n">
        <x:v>451.33545130861785</x:v>
      </x:c>
      <x:c r="DD260" s="24" t="n">
        <x:v>0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487.3827855631969</x:v>
      </x:c>
      <x:c r="DX260" s="24" t="n">
        <x:v>457.149899949349</x:v>
      </x:c>
      <x:c r="DY260" s="24" t="n">
        <x:v>464.7783650860578</x:v>
      </x:c>
      <x:c r="DZ260" s="24" t="n">
        <x:v>502.9087777465029</x:v>
      </x:c>
      <x:c r="EA260" s="24" t="n">
        <x:v>145.24982502062386</x:v>
      </x:c>
      <x:c r="EB260" s="24" t="n">
        <x:v>460.2975664434466</x:v>
      </x:c>
      <x:c r="EC260" s="24" t="n">
        <x:v>1185.057645328273</x:v>
      </x:c>
      <x:c r="ED260" s="24" t="n">
        <x:v>1194.0019177941635</x:v>
      </x:c>
      <x:c r="EE260" s="24" t="n">
        <x:v>419.1140642520497</x:v>
      </x:c>
      <x:c r="EF260" s="24" t="n">
        <x:v>0</x:v>
      </x:c>
      <x:c r="EG260" s="24" t="n">
        <x:v>0</x:v>
      </x:c>
      <x:c r="EH260" s="24" t="n">
        <x:v>254.4491864855792</x:v>
      </x:c>
      <x:c r="EI260" s="24" t="n">
        <x:v>418.7991526151595</x:v>
      </x:c>
      <x:c r="EJ260" s="24" t="n">
        <x:v>424.1758702164346</x:v>
      </x:c>
      <x:c r="EK260" s="24" t="n">
        <x:v>412.98096794713433</x:v>
      </x:c>
      <x:c r="EL260" s="24" t="n">
        <x:v>400.300545608183</x:v>
      </x:c>
      <x:c r="EM260" s="24" t="n">
        <x:v>131.23192705340557</x:v>
      </x:c>
      <x:c r="EN260" s="24" t="n">
        <x:v>378.5183025164144</x:v>
      </x:c>
      <x:c r="EO260" s="24" t="n">
        <x:v>0</x:v>
      </x:c>
      <x:c r="EP260" s="25" t="n">
        <x:f>SUM(B260:EO260)</x:f>
        <x:v>29723.657667125884</x:v>
      </x:c>
      <x:c r="EQ260" s="27" t="n">
        <x:v>13645.69556763002</x:v>
      </x:c>
    </x:row>
    <x:row r="261" ht="14" customHeight="1">
      <x:c r="A261" s="21" t="n">
        <x:v>45948</x:v>
      </x:c>
      <x:c r="B261" s="24" t="n">
        <x:v>431.30175475423806</x:v>
      </x:c>
      <x:c r="C261" s="24" t="n">
        <x:v>1237.1784291338258</x:v>
      </x:c>
      <x:c r="D261" s="24" t="n">
        <x:v>1233.6057718469197</x:v>
      </x:c>
      <x:c r="E261" s="24" t="n">
        <x:v>1243.2021615186436</x:v>
      </x:c>
      <x:c r="F261" s="24" t="n">
        <x:v>1248.4030938263759</x:v>
      </x:c>
      <x:c r="G261" s="24" t="n">
        <x:v>1237.0940420004235</x:v>
      </x:c>
      <x:c r="H261" s="24" t="n">
        <x:v>401.7822967736988</x:v>
      </x:c>
      <x:c r="I261" s="24" t="n">
        <x:v>420.12380380857536</x:v>
      </x:c>
      <x:c r="J261" s="24" t="n">
        <x:v>429.1808084222025</x:v>
      </x:c>
      <x:c r="K261" s="24" t="n">
        <x:v>437.3383364018361</x:v>
      </x:c>
      <x:c r="L261" s="24" t="n">
        <x:v>421.6015690738512</x:v>
      </x:c>
      <x:c r="M261" s="24" t="n">
        <x:v>402.21791122664945</x:v>
      </x:c>
      <x:c r="N261" s="24" t="n">
        <x:v>1254.5772296761045</x:v>
      </x:c>
      <x:c r="O261" s="24" t="n">
        <x:v>436.4120289380299</x:v>
      </x:c>
      <x:c r="P261" s="24" t="n">
        <x:v>0</x:v>
      </x:c>
      <x:c r="Q261" s="24" t="n">
        <x:v>0</x:v>
      </x:c>
      <x:c r="R261" s="24" t="n">
        <x:v>424.4836061347641</x:v>
      </x:c>
      <x:c r="S261" s="24" t="n">
        <x:v>423.77156635090796</x:v>
      </x:c>
      <x:c r="T261" s="24" t="n">
        <x:v>434.12765793154364</x:v>
      </x:c>
      <x:c r="U261" s="24" t="n">
        <x:v>439.17253301528854</x:v>
      </x:c>
      <x:c r="V261" s="24" t="n">
        <x:v>1268.3666900075189</x:v>
      </x:c>
      <x:c r="W261" s="24" t="n">
        <x:v>442.28300861649205</x:v>
      </x:c>
      <x:c r="X261" s="24" t="n">
        <x:v>438.8765539225762</x:v>
      </x:c>
      <x:c r="Y261" s="24" t="n">
        <x:v>0</x:v>
      </x:c>
      <x:c r="Z261" s="24" t="n">
        <x:v>436.11924385294196</x:v>
      </x:c>
      <x:c r="AA261" s="24" t="n">
        <x:v>445.1000728610175</x:v>
      </x:c>
      <x:c r="AB261" s="24" t="n">
        <x:v>453.23180969542847</x:v>
      </x:c>
      <x:c r="AC261" s="24" t="n">
        <x:v>111.536190255482</x:v>
      </x:c>
      <x:c r="AD261" s="24" t="n">
        <x:v>432.0208178401411</x:v>
      </x:c>
      <x:c r="AE261" s="24" t="n">
        <x:v>1260.486240833718</x:v>
      </x:c>
      <x:c r="AF261" s="24" t="n">
        <x:v>438.0846577823454</x:v>
      </x:c>
      <x:c r="AG261" s="24" t="n">
        <x:v>0</x:v>
      </x:c>
      <x:c r="AH261" s="24" t="n">
        <x:v>0</x:v>
      </x:c>
      <x:c r="AI261" s="24" t="n">
        <x:v>1261.6158540331428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20.209016149387843</x:v>
      </x:c>
      <x:c r="AV261" s="24" t="n">
        <x:v>30.311663649431846</x:v>
      </x:c>
      <x:c r="AW261" s="24" t="n">
        <x:v>3.6141996813989863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3.955056237213945</x:v>
      </x:c>
      <x:c r="CS261" s="24" t="n">
        <x:v>66.48792592519737</x:v>
      </x:c>
      <x:c r="CT261" s="24" t="n">
        <x:v>148.7380606041983</x:v>
      </x:c>
      <x:c r="CU261" s="24" t="n">
        <x:v>188.42078916940935</x:v>
      </x:c>
      <x:c r="CV261" s="24" t="n">
        <x:v>195.02255478831532</x:v>
      </x:c>
      <x:c r="CW261" s="24" t="n">
        <x:v>277.22108539107376</x:v>
      </x:c>
      <x:c r="CX261" s="24" t="n">
        <x:v>304.72377222633736</x:v>
      </x:c>
      <x:c r="CY261" s="24" t="n">
        <x:v>299.8267629332235</x:v>
      </x:c>
      <x:c r="CZ261" s="24" t="n">
        <x:v>311.35082566707376</x:v>
      </x:c>
      <x:c r="DA261" s="24" t="n">
        <x:v>352.0415130836927</x:v>
      </x:c>
      <x:c r="DB261" s="24" t="n">
        <x:v>363.4115562874172</x:v>
      </x:c>
      <x:c r="DC261" s="24" t="n">
        <x:v>396.3214041230861</x:v>
      </x:c>
      <x:c r="DD261" s="24" t="n">
        <x:v>0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6.4993887847893435</x:v>
      </x:c>
      <x:c r="DW261" s="24" t="n">
        <x:v>461.6597798662924</x:v>
      </x:c>
      <x:c r="DX261" s="24" t="n">
        <x:v>449.6770226820328</x:v>
      </x:c>
      <x:c r="DY261" s="24" t="n">
        <x:v>463.7764949802235</x:v>
      </x:c>
      <x:c r="DZ261" s="24" t="n">
        <x:v>477.85654726960684</x:v>
      </x:c>
      <x:c r="EA261" s="24" t="n">
        <x:v>231.69384889590236</x:v>
      </x:c>
      <x:c r="EB261" s="24" t="n">
        <x:v>404.22646086930695</x:v>
      </x:c>
      <x:c r="EC261" s="24" t="n">
        <x:v>442.49580365511866</x:v>
      </x:c>
      <x:c r="ED261" s="24" t="n">
        <x:v>1180.5730089716283</x:v>
      </x:c>
      <x:c r="EE261" s="24" t="n">
        <x:v>385.92278976547055</x:v>
      </x:c>
      <x:c r="EF261" s="24" t="n">
        <x:v>0</x:v>
      </x:c>
      <x:c r="EG261" s="24" t="n">
        <x:v>0</x:v>
      </x:c>
      <x:c r="EH261" s="24" t="n">
        <x:v>399.1687259081828</x:v>
      </x:c>
      <x:c r="EI261" s="24" t="n">
        <x:v>406.7737466712902</x:v>
      </x:c>
      <x:c r="EJ261" s="24" t="n">
        <x:v>367.30709087213677</x:v>
      </x:c>
      <x:c r="EK261" s="24" t="n">
        <x:v>433.2908680300513</x:v>
      </x:c>
      <x:c r="EL261" s="24" t="n">
        <x:v>1211.6061040711757</x:v>
      </x:c>
      <x:c r="EM261" s="24" t="n">
        <x:v>429.3579597783468</x:v>
      </x:c>
      <x:c r="EN261" s="24" t="n">
        <x:v>23.09029138042905</x:v>
      </x:c>
      <x:c r="EO261" s="24" t="n">
        <x:v>0</x:v>
      </x:c>
      <x:c r="EP261" s="25" t="n">
        <x:f>SUM(B261:EO261)</x:f>
        <x:v>30279.927858903116</x:v>
      </x:c>
      <x:c r="EQ261" s="27" t="n">
        <x:v>13288.363773522293</x:v>
      </x:c>
    </x:row>
    <x:row r="262" ht="14" customHeight="1">
      <x:c r="A262" s="21" t="n">
        <x:v>45949</x:v>
      </x:c>
      <x:c r="B262" s="24" t="n">
        <x:v>1391.104551288166</x:v>
      </x:c>
      <x:c r="C262" s="24" t="n">
        <x:v>1385.4353140839062</x:v>
      </x:c>
      <x:c r="D262" s="24" t="n">
        <x:v>1401.545727471519</x:v>
      </x:c>
      <x:c r="E262" s="24" t="n">
        <x:v>581.2379020922878</x:v>
      </x:c>
      <x:c r="F262" s="24" t="n">
        <x:v>573.0097446073243</x:v>
      </x:c>
      <x:c r="G262" s="24" t="n">
        <x:v>1394.327018292844</x:v>
      </x:c>
      <x:c r="H262" s="24" t="n">
        <x:v>1411.5619785192248</x:v>
      </x:c>
      <x:c r="I262" s="24" t="n">
        <x:v>1396.589295721196</x:v>
      </x:c>
      <x:c r="J262" s="24" t="n">
        <x:v>1364.9559720777552</x:v>
      </x:c>
      <x:c r="K262" s="24" t="n">
        <x:v>1410.877755877853</x:v>
      </x:c>
      <x:c r="L262" s="24" t="n">
        <x:v>616.4015781343815</x:v>
      </x:c>
      <x:c r="M262" s="24" t="n">
        <x:v>1441.6502027431345</x:v>
      </x:c>
      <x:c r="N262" s="24" t="n">
        <x:v>1418.9640775021448</x:v>
      </x:c>
      <x:c r="O262" s="24" t="n">
        <x:v>586.1201036918827</x:v>
      </x:c>
      <x:c r="P262" s="24" t="n">
        <x:v>598.28198447954</x:v>
      </x:c>
      <x:c r="Q262" s="24" t="n">
        <x:v>604.4782995048309</x:v>
      </x:c>
      <x:c r="R262" s="24" t="n">
        <x:v>604.3926533985808</x:v>
      </x:c>
      <x:c r="S262" s="24" t="n">
        <x:v>599.5510609511244</x:v>
      </x:c>
      <x:c r="T262" s="24" t="n">
        <x:v>593.824236159839</x:v>
      </x:c>
      <x:c r="U262" s="24" t="n">
        <x:v>1422.3213093653558</x:v>
      </x:c>
      <x:c r="V262" s="24" t="n">
        <x:v>1420.515571775122</x:v>
      </x:c>
      <x:c r="W262" s="24" t="n">
        <x:v>617.6543102582259</x:v>
      </x:c>
      <x:c r="X262" s="24" t="n">
        <x:v>624.4579852354682</x:v>
      </x:c>
      <x:c r="Y262" s="24" t="n">
        <x:v>600.8836530751332</x:v>
      </x:c>
      <x:c r="Z262" s="24" t="n">
        <x:v>613.3386314813948</x:v>
      </x:c>
      <x:c r="AA262" s="24" t="n">
        <x:v>605.6975014034366</x:v>
      </x:c>
      <x:c r="AB262" s="24" t="n">
        <x:v>582.5133460985295</x:v>
      </x:c>
      <x:c r="AC262" s="24" t="n">
        <x:v>598.2280909327727</x:v>
      </x:c>
      <x:c r="AD262" s="24" t="n">
        <x:v>611.7262248153511</x:v>
      </x:c>
      <x:c r="AE262" s="24" t="n">
        <x:v>622.2011658140906</x:v>
      </x:c>
      <x:c r="AF262" s="24" t="n">
        <x:v>624.2861410491978</x:v>
      </x:c>
      <x:c r="AG262" s="24" t="n">
        <x:v>13.905416667869131</x:v>
      </x:c>
      <x:c r="AH262" s="24" t="n">
        <x:v>606.3215974525718</x:v>
      </x:c>
      <x:c r="AI262" s="24" t="n">
        <x:v>1423.0737850073308</x:v>
      </x:c>
      <x:c r="AJ262" s="24" t="n">
        <x:v>659.4120654408558</x:v>
      </x:c>
      <x:c r="AK262" s="24" t="n">
        <x:v>0</x:v>
      </x:c>
      <x:c r="AL262" s="24" t="n">
        <x:v>4.780554837752561</x:v>
      </x:c>
      <x:c r="AM262" s="24" t="n">
        <x:v>9.874304140007666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0</x:v>
      </x:c>
      <x:c r="AS262" s="24" t="n">
        <x:v>7.793628700327272</x:v>
      </x:c>
      <x:c r="AT262" s="24" t="n">
        <x:v>463.5906251959051</x:v>
      </x:c>
      <x:c r="AU262" s="24" t="n">
        <x:v>1225.1846685387804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592.1291794730146</x:v>
      </x:c>
      <x:c r="BP262" s="24" t="n">
        <x:v>0</x:v>
      </x:c>
      <x:c r="BQ262" s="24" t="n">
        <x:v>0</x:v>
      </x:c>
      <x:c r="BR262" s="24" t="n">
        <x:v>462.58999569514134</x:v>
      </x:c>
      <x:c r="BS262" s="24" t="n">
        <x:v>543.7415752515038</x:v>
      </x:c>
      <x:c r="BT262" s="24" t="n">
        <x:v>539.1969885060188</x:v>
      </x:c>
      <x:c r="BU262" s="24" t="n">
        <x:v>482.52545919325036</x:v>
      </x:c>
      <x:c r="BV262" s="24" t="n">
        <x:v>447.54218342033425</x:v>
      </x:c>
      <x:c r="BW262" s="24" t="n">
        <x:v>448.6353105473374</x:v>
      </x:c>
      <x:c r="BX262" s="24" t="n">
        <x:v>354.44120013433565</x:v>
      </x:c>
      <x:c r="BY262" s="24" t="n">
        <x:v>380.7732037403515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1042.5703598806726</x:v>
      </x:c>
      <x:c r="CN262" s="24" t="n">
        <x:v>296.6196675102413</x:v>
      </x:c>
      <x:c r="CO262" s="24" t="n">
        <x:v>321.17508581991586</x:v>
      </x:c>
      <x:c r="CP262" s="24" t="n">
        <x:v>337.6665101951914</x:v>
      </x:c>
      <x:c r="CQ262" s="24" t="n">
        <x:v>416.1785837206892</x:v>
      </x:c>
      <x:c r="CR262" s="24" t="n">
        <x:v>465.84087906400777</x:v>
      </x:c>
      <x:c r="CS262" s="24" t="n">
        <x:v>516.4650334720133</x:v>
      </x:c>
      <x:c r="CT262" s="24" t="n">
        <x:v>583.0902725192477</x:v>
      </x:c>
      <x:c r="CU262" s="24" t="n">
        <x:v>616.5874766763525</x:v>
      </x:c>
      <x:c r="CV262" s="24" t="n">
        <x:v>612.3713735674984</x:v>
      </x:c>
      <x:c r="CW262" s="24" t="n">
        <x:v>701.1653698501889</x:v>
      </x:c>
      <x:c r="CX262" s="24" t="n">
        <x:v>787.2356573979463</x:v>
      </x:c>
      <x:c r="CY262" s="24" t="n">
        <x:v>839.4140371617374</x:v>
      </x:c>
      <x:c r="CZ262" s="24" t="n">
        <x:v>868.1222987369404</x:v>
      </x:c>
      <x:c r="DA262" s="24" t="n">
        <x:v>896.2894378416627</x:v>
      </x:c>
      <x:c r="DB262" s="24" t="n">
        <x:v>921.3236230252286</x:v>
      </x:c>
      <x:c r="DC262" s="24" t="n">
        <x:v>957.5205415543305</x:v>
      </x:c>
      <x:c r="DD262" s="24" t="n">
        <x:v>855.9308080567698</x:v>
      </x:c>
      <x:c r="DE262" s="24" t="n">
        <x:v>691.4645618256187</x:v>
      </x:c>
      <x:c r="DF262" s="24" t="n">
        <x:v>0</x:v>
      </x:c>
      <x:c r="DG262" s="24" t="n">
        <x:v>0</x:v>
      </x:c>
      <x:c r="DH262" s="24" t="n">
        <x:v>0</x:v>
      </x:c>
      <x:c r="DI262" s="24" t="n">
        <x:v>685.1445877646933</x:v>
      </x:c>
      <x:c r="DJ262" s="24" t="n">
        <x:v>697.751860473129</x:v>
      </x:c>
      <x:c r="DK262" s="24" t="n">
        <x:v>0</x:v>
      </x:c>
      <x:c r="DL262" s="24" t="n">
        <x:v>0</x:v>
      </x:c>
      <x:c r="DM262" s="24" t="n">
        <x:v>0</x:v>
      </x:c>
      <x:c r="DN262" s="24" t="n">
        <x:v>44.69797502068405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714.5874624217377</x:v>
      </x:c>
      <x:c r="DT262" s="24" t="n">
        <x:v>25.30321999255287</x:v>
      </x:c>
      <x:c r="DU262" s="24" t="n">
        <x:v>418.81917217443845</x:v>
      </x:c>
      <x:c r="DV262" s="24" t="n">
        <x:v>698.9639536083624</x:v>
      </x:c>
      <x:c r="DW262" s="24" t="n">
        <x:v>713.7991113589345</x:v>
      </x:c>
      <x:c r="DX262" s="24" t="n">
        <x:v>727.6170397794448</x:v>
      </x:c>
      <x:c r="DY262" s="24" t="n">
        <x:v>721.9463661349979</x:v>
      </x:c>
      <x:c r="DZ262" s="24" t="n">
        <x:v>710.1769947320262</x:v>
      </x:c>
      <x:c r="EA262" s="24" t="n">
        <x:v>728.8201899483188</x:v>
      </x:c>
      <x:c r="EB262" s="24" t="n">
        <x:v>685.721771507753</x:v>
      </x:c>
      <x:c r="EC262" s="24" t="n">
        <x:v>572.2644755799691</x:v>
      </x:c>
      <x:c r="ED262" s="24" t="n">
        <x:v>1356.8618386893772</x:v>
      </x:c>
      <x:c r="EE262" s="24" t="n">
        <x:v>569.3922619114242</x:v>
      </x:c>
      <x:c r="EF262" s="24" t="n">
        <x:v>1392.689025787383</x:v>
      </x:c>
      <x:c r="EG262" s="24" t="n">
        <x:v>577.0224022668931</x:v>
      </x:c>
      <x:c r="EH262" s="24" t="n">
        <x:v>590.1931395100304</x:v>
      </x:c>
      <x:c r="EI262" s="24" t="n">
        <x:v>571.4698254222752</x:v>
      </x:c>
      <x:c r="EJ262" s="24" t="n">
        <x:v>596.0173092114509</x:v>
      </x:c>
      <x:c r="EK262" s="24" t="n">
        <x:v>571.0352802930769</x:v>
      </x:c>
      <x:c r="EL262" s="24" t="n">
        <x:v>127.94997854736243</x:v>
      </x:c>
      <x:c r="EM262" s="24" t="n">
        <x:v>583.0618451703059</x:v>
      </x:c>
      <x:c r="EN262" s="24" t="n">
        <x:v>0</x:v>
      </x:c>
      <x:c r="EO262" s="24" t="n">
        <x:v>0</x:v>
      </x:c>
      <x:c r="EP262" s="25" t="n">
        <x:f>SUM(B262:EO262)</x:f>
        <x:v>64791.983795027176</x:v>
      </x:c>
      <x:c r="EQ262" s="27" t="n">
        <x:v>53277.82315507201</x:v>
      </x:c>
    </x:row>
    <x:row r="263" ht="14" customHeight="1">
      <x:c r="A263" s="21" t="n">
        <x:v>45950</x:v>
      </x:c>
      <x:c r="B263" s="24" t="n">
        <x:v>580.3337561887898</x:v>
      </x:c>
      <x:c r="C263" s="24" t="n">
        <x:v>576.7909607054775</x:v>
      </x:c>
      <x:c r="D263" s="24" t="n">
        <x:v>591.2251970969113</x:v>
      </x:c>
      <x:c r="E263" s="24" t="n">
        <x:v>575.2206396503469</x:v>
      </x:c>
      <x:c r="F263" s="24" t="n">
        <x:v>588.7043708964114</x:v>
      </x:c>
      <x:c r="G263" s="24" t="n">
        <x:v>1429.9053611042295</x:v>
      </x:c>
      <x:c r="H263" s="24" t="n">
        <x:v>1426.6698124163336</x:v>
      </x:c>
      <x:c r="I263" s="24" t="n">
        <x:v>1424.9433145327782</x:v>
      </x:c>
      <x:c r="J263" s="24" t="n">
        <x:v>575.971723980954</x:v>
      </x:c>
      <x:c r="K263" s="24" t="n">
        <x:v>565.7362183545689</x:v>
      </x:c>
      <x:c r="L263" s="24" t="n">
        <x:v>579.5417819599946</x:v>
      </x:c>
      <x:c r="M263" s="24" t="n">
        <x:v>1408.975998601856</x:v>
      </x:c>
      <x:c r="N263" s="24" t="n">
        <x:v>1422.9350030095834</x:v>
      </x:c>
      <x:c r="O263" s="24" t="n">
        <x:v>590.3814343113221</x:v>
      </x:c>
      <x:c r="P263" s="24" t="n">
        <x:v>595.2973576166308</x:v>
      </x:c>
      <x:c r="Q263" s="24" t="n">
        <x:v>603.9175514091814</x:v>
      </x:c>
      <x:c r="R263" s="24" t="n">
        <x:v>1428.2236773184488</x:v>
      </x:c>
      <x:c r="S263" s="24" t="n">
        <x:v>1428.197118213615</x:v>
      </x:c>
      <x:c r="T263" s="24" t="n">
        <x:v>608.7848346929807</x:v>
      </x:c>
      <x:c r="U263" s="24" t="n">
        <x:v>600.9572037719678</x:v>
      </x:c>
      <x:c r="V263" s="24" t="n">
        <x:v>1425.5023320978116</x:v>
      </x:c>
      <x:c r="W263" s="24" t="n">
        <x:v>1435.8667612081929</x:v>
      </x:c>
      <x:c r="X263" s="24" t="n">
        <x:v>614.860401043145</x:v>
      </x:c>
      <x:c r="Y263" s="24" t="n">
        <x:v>612.1112036735416</x:v>
      </x:c>
      <x:c r="Z263" s="24" t="n">
        <x:v>593.8931383133768</x:v>
      </x:c>
      <x:c r="AA263" s="24" t="n">
        <x:v>603.8651354329822</x:v>
      </x:c>
      <x:c r="AB263" s="24" t="n">
        <x:v>638.5893760133839</x:v>
      </x:c>
      <x:c r="AC263" s="24" t="n">
        <x:v>631.7170149282965</x:v>
      </x:c>
      <x:c r="AD263" s="24" t="n">
        <x:v>644.5684876107338</x:v>
      </x:c>
      <x:c r="AE263" s="24" t="n">
        <x:v>658.0744969071346</x:v>
      </x:c>
      <x:c r="AF263" s="24" t="n">
        <x:v>630.6759575251942</x:v>
      </x:c>
      <x:c r="AG263" s="24" t="n">
        <x:v>1449.3813050856827</x:v>
      </x:c>
      <x:c r="AH263" s="24" t="n">
        <x:v>1433.666412618435</x:v>
      </x:c>
      <x:c r="AI263" s="24" t="n">
        <x:v>1445.8861891152355</x:v>
      </x:c>
      <x:c r="AJ263" s="24" t="n">
        <x:v>693.2873012514797</x:v>
      </x:c>
      <x:c r="AK263" s="24" t="n">
        <x:v>1.5520790317838191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95.05823701788151</x:v>
      </x:c>
      <x:c r="AR263" s="24" t="n">
        <x:v>627.264217772172</x:v>
      </x:c>
      <x:c r="AS263" s="24" t="n">
        <x:v>584.1801069411686</x:v>
      </x:c>
      <x:c r="AT263" s="24" t="n">
        <x:v>518.0922670761715</x:v>
      </x:c>
      <x:c r="AU263" s="24" t="n">
        <x:v>1275.1195026739415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19.992649025580864</x:v>
      </x:c>
      <x:c r="BF263" s="24" t="n">
        <x:v>16.477855770045434</x:v>
      </x:c>
      <x:c r="BG263" s="24" t="n">
        <x:v>0</x:v>
      </x:c>
      <x:c r="BH263" s="24" t="n">
        <x:v>6.6010941768930325</x:v>
      </x:c>
      <x:c r="BI263" s="24" t="n">
        <x:v>0</x:v>
      </x:c>
      <x:c r="BJ263" s="24" t="n">
        <x:v>0</x:v>
      </x:c>
      <x:c r="BK263" s="24" t="n">
        <x:v>0</x:v>
      </x:c>
      <x:c r="BL263" s="24" t="n">
        <x:v>9.28817826930085</x:v>
      </x:c>
      <x:c r="BM263" s="24" t="n">
        <x:v>0</x:v>
      </x:c>
      <x:c r="BN263" s="24" t="n">
        <x:v>0</x:v>
      </x:c>
      <x:c r="BO263" s="24" t="n">
        <x:v>10.698923416009015</x:v>
      </x:c>
      <x:c r="BP263" s="24" t="n">
        <x:v>628.3986201927416</x:v>
      </x:c>
      <x:c r="BQ263" s="24" t="n">
        <x:v>593.7030681150131</x:v>
      </x:c>
      <x:c r="BR263" s="24" t="n">
        <x:v>550.0912721197517</x:v>
      </x:c>
      <x:c r="BS263" s="24" t="n">
        <x:v>557.4653140492414</x:v>
      </x:c>
      <x:c r="BT263" s="24" t="n">
        <x:v>495.36075230124897</x:v>
      </x:c>
      <x:c r="BU263" s="24" t="n">
        <x:v>420.1582218653254</x:v>
      </x:c>
      <x:c r="BV263" s="24" t="n">
        <x:v>383.03901794916754</x:v>
      </x:c>
      <x:c r="BW263" s="24" t="n">
        <x:v>421.73613838756336</x:v>
      </x:c>
      <x:c r="BX263" s="24" t="n">
        <x:v>444.4722498798656</x:v>
      </x:c>
      <x:c r="BY263" s="24" t="n">
        <x:v>490.59752563689244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58.36734544092891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304.54340663741124</x:v>
      </x:c>
      <x:c r="CN263" s="24" t="n">
        <x:v>1009.3089225774104</x:v>
      </x:c>
      <x:c r="CO263" s="24" t="n">
        <x:v>333.61184644425936</x:v>
      </x:c>
      <x:c r="CP263" s="24" t="n">
        <x:v>399.0025136614107</x:v>
      </x:c>
      <x:c r="CQ263" s="24" t="n">
        <x:v>447.4818745778685</x:v>
      </x:c>
      <x:c r="CR263" s="24" t="n">
        <x:v>493.9151315288762</x:v>
      </x:c>
      <x:c r="CS263" s="24" t="n">
        <x:v>561.0442905412822</x:v>
      </x:c>
      <x:c r="CT263" s="24" t="n">
        <x:v>605.7464674554126</x:v>
      </x:c>
      <x:c r="CU263" s="24" t="n">
        <x:v>645.0571028366589</x:v>
      </x:c>
      <x:c r="CV263" s="24" t="n">
        <x:v>693.5901441794522</x:v>
      </x:c>
      <x:c r="CW263" s="24" t="n">
        <x:v>772.592971552268</x:v>
      </x:c>
      <x:c r="CX263" s="24" t="n">
        <x:v>821.2923849652065</x:v>
      </x:c>
      <x:c r="CY263" s="24" t="n">
        <x:v>857.7973407715581</x:v>
      </x:c>
      <x:c r="CZ263" s="24" t="n">
        <x:v>900.6359490734104</x:v>
      </x:c>
      <x:c r="DA263" s="24" t="n">
        <x:v>917.1777735106347</x:v>
      </x:c>
      <x:c r="DB263" s="24" t="n">
        <x:v>937.007464374718</x:v>
      </x:c>
      <x:c r="DC263" s="24" t="n">
        <x:v>990.7250519815983</x:v>
      </x:c>
      <x:c r="DD263" s="24" t="n">
        <x:v>883.7580642623138</x:v>
      </x:c>
      <x:c r="DE263" s="24" t="n">
        <x:v>0</x:v>
      </x:c>
      <x:c r="DF263" s="24" t="n">
        <x:v>0</x:v>
      </x:c>
      <x:c r="DG263" s="24" t="n">
        <x:v>0</x:v>
      </x:c>
      <x:c r="DH263" s="24" t="n">
        <x:v>0</x:v>
      </x:c>
      <x:c r="DI263" s="24" t="n">
        <x:v>708.7533672324838</x:v>
      </x:c>
      <x:c r="DJ263" s="24" t="n">
        <x:v>0</x:v>
      </x:c>
      <x:c r="DK263" s="24" t="n">
        <x:v>0</x:v>
      </x:c>
      <x:c r="DL263" s="24" t="n">
        <x:v>725.8456118571422</x:v>
      </x:c>
      <x:c r="DM263" s="24" t="n">
        <x:v>721.3159246710939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715.61719458289</x:v>
      </x:c>
      <x:c r="DT263" s="24" t="n">
        <x:v>7.339408514767454</x:v>
      </x:c>
      <x:c r="DU263" s="24" t="n">
        <x:v>664.828254716481</x:v>
      </x:c>
      <x:c r="DV263" s="24" t="n">
        <x:v>737.1201904546797</x:v>
      </x:c>
      <x:c r="DW263" s="24" t="n">
        <x:v>716.0462448313083</x:v>
      </x:c>
      <x:c r="DX263" s="24" t="n">
        <x:v>1555.5532935389288</x:v>
      </x:c>
      <x:c r="DY263" s="24" t="n">
        <x:v>731.4714423381472</x:v>
      </x:c>
      <x:c r="DZ263" s="24" t="n">
        <x:v>720.4963481368171</x:v>
      </x:c>
      <x:c r="EA263" s="24" t="n">
        <x:v>0</x:v>
      </x:c>
      <x:c r="EB263" s="24" t="n">
        <x:v>668.2205912610506</x:v>
      </x:c>
      <x:c r="EC263" s="24" t="n">
        <x:v>569.8311972704659</x:v>
      </x:c>
      <x:c r="ED263" s="24" t="n">
        <x:v>1336.446918549778</x:v>
      </x:c>
      <x:c r="EE263" s="24" t="n">
        <x:v>541.4532763553526</x:v>
      </x:c>
      <x:c r="EF263" s="24" t="n">
        <x:v>575.9080004294168</x:v>
      </x:c>
      <x:c r="EG263" s="24" t="n">
        <x:v>621.1249570532686</x:v>
      </x:c>
      <x:c r="EH263" s="24" t="n">
        <x:v>1387.423479706652</x:v>
      </x:c>
      <x:c r="EI263" s="24" t="n">
        <x:v>579.1499167955743</x:v>
      </x:c>
      <x:c r="EJ263" s="24" t="n">
        <x:v>0</x:v>
      </x:c>
      <x:c r="EK263" s="24" t="n">
        <x:v>0</x:v>
      </x:c>
      <x:c r="EL263" s="24" t="n">
        <x:v>566.5018396516797</x:v>
      </x:c>
      <x:c r="EM263" s="24" t="n">
        <x:v>578.8601930322766</x:v>
      </x:c>
      <x:c r="EN263" s="24" t="n">
        <x:v>565.2569172979482</x:v>
      </x:c>
      <x:c r="EO263" s="24" t="n">
        <x:v>62.72911862385496</x:v>
      </x:c>
      <x:c r="EP263" s="25" t="n">
        <x:f>SUM(B263:EO263)</x:f>
        <x:v>67953.95585359952</x:v>
      </x:c>
      <x:c r="EQ263" s="27" t="n">
        <x:v>43876.50194740843</x:v>
      </x:c>
    </x:row>
    <x:row r="264" ht="14" customHeight="1">
      <x:c r="A264" s="21" t="n">
        <x:v>45951</x:v>
      </x:c>
      <x:c r="B264" s="24" t="n">
        <x:v>1417.1645124725278</x:v>
      </x:c>
      <x:c r="C264" s="24" t="n">
        <x:v>1407.1790178850838</x:v>
      </x:c>
      <x:c r="D264" s="24" t="n">
        <x:v>565.6099102691113</x:v>
      </x:c>
      <x:c r="E264" s="24" t="n">
        <x:v>1412.02622757292</x:v>
      </x:c>
      <x:c r="F264" s="24" t="n">
        <x:v>1420.0585180172386</x:v>
      </x:c>
      <x:c r="G264" s="24" t="n">
        <x:v>593.5323213325892</x:v>
      </x:c>
      <x:c r="H264" s="24" t="n">
        <x:v>623.8477564417921</x:v>
      </x:c>
      <x:c r="I264" s="24" t="n">
        <x:v>1430.3928104437098</x:v>
      </x:c>
      <x:c r="J264" s="24" t="n">
        <x:v>1402.9721411378964</x:v>
      </x:c>
      <x:c r="K264" s="24" t="n">
        <x:v>582.1494337700975</x:v>
      </x:c>
      <x:c r="L264" s="24" t="n">
        <x:v>588.1908121484888</x:v>
      </x:c>
      <x:c r="M264" s="24" t="n">
        <x:v>596.769757998271</x:v>
      </x:c>
      <x:c r="N264" s="24" t="n">
        <x:v>641.5337753417347</x:v>
      </x:c>
      <x:c r="O264" s="24" t="n">
        <x:v>1437.1179528137448</x:v>
      </x:c>
      <x:c r="P264" s="24" t="n">
        <x:v>610.2063135805325</x:v>
      </x:c>
      <x:c r="Q264" s="24" t="n">
        <x:v>618.2622392747178</x:v>
      </x:c>
      <x:c r="R264" s="24" t="n">
        <x:v>608.7060870936533</x:v>
      </x:c>
      <x:c r="S264" s="24" t="n">
        <x:v>600.948771508563</x:v>
      </x:c>
      <x:c r="T264" s="24" t="n">
        <x:v>600.2800438481141</x:v>
      </x:c>
      <x:c r="U264" s="24" t="n">
        <x:v>616.5548341612184</x:v>
      </x:c>
      <x:c r="V264" s="24" t="n">
        <x:v>1443.5441924263396</x:v>
      </x:c>
      <x:c r="W264" s="24" t="n">
        <x:v>1440.0412406998798</x:v>
      </x:c>
      <x:c r="X264" s="24" t="n">
        <x:v>623.2190353265156</x:v>
      </x:c>
      <x:c r="Y264" s="24" t="n">
        <x:v>617.9983957479845</x:v>
      </x:c>
      <x:c r="Z264" s="24" t="n">
        <x:v>1434.7417089329963</x:v>
      </x:c>
      <x:c r="AA264" s="24" t="n">
        <x:v>1423.5504505458755</x:v>
      </x:c>
      <x:c r="AB264" s="24" t="n">
        <x:v>627.7734000800522</x:v>
      </x:c>
      <x:c r="AC264" s="24" t="n">
        <x:v>625.1906675196085</x:v>
      </x:c>
      <x:c r="AD264" s="24" t="n">
        <x:v>629.7930929112041</x:v>
      </x:c>
      <x:c r="AE264" s="24" t="n">
        <x:v>623.8393983976326</x:v>
      </x:c>
      <x:c r="AF264" s="24" t="n">
        <x:v>607.9143367538376</x:v>
      </x:c>
      <x:c r="AG264" s="24" t="n">
        <x:v>602.1351561258261</x:v>
      </x:c>
      <x:c r="AH264" s="24" t="n">
        <x:v>635.1424445249407</x:v>
      </x:c>
      <x:c r="AI264" s="24" t="n">
        <x:v>1468.8673252916733</x:v>
      </x:c>
      <x:c r="AJ264" s="24" t="n">
        <x:v>679.1785058064545</x:v>
      </x:c>
      <x:c r="AK264" s="24" t="n">
        <x:v>0</x:v>
      </x:c>
      <x:c r="AL264" s="24" t="n">
        <x:v>6.23257859760372</x:v>
      </x:c>
      <x:c r="AM264" s="24" t="n">
        <x:v>6.2767584358854265</x:v>
      </x:c>
      <x:c r="AN264" s="24" t="n">
        <x:v>0</x:v>
      </x:c>
      <x:c r="AO264" s="24" t="n">
        <x:v>0</x:v>
      </x:c>
      <x:c r="AP264" s="24" t="n">
        <x:v>0</x:v>
      </x:c>
      <x:c r="AQ264" s="24" t="n">
        <x:v>0</x:v>
      </x:c>
      <x:c r="AR264" s="24" t="n">
        <x:v>303.64449830467584</x:v>
      </x:c>
      <x:c r="AS264" s="24" t="n">
        <x:v>628.3848949787889</x:v>
      </x:c>
      <x:c r="AT264" s="24" t="n">
        <x:v>565.8651885828481</x:v>
      </x:c>
      <x:c r="AU264" s="24" t="n">
        <x:v>1276.3715320575345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12.434704664628896</x:v>
      </x:c>
      <x:c r="BG264" s="24" t="n">
        <x:v>0</x:v>
      </x:c>
      <x:c r="BH264" s="24" t="n">
        <x:v>0</x:v>
      </x:c>
      <x:c r="BI264" s="24" t="n">
        <x:v>6.974291329301802</x:v>
      </x:c>
      <x:c r="BJ264" s="24" t="n">
        <x:v>0.8299461910708791</x:v>
      </x:c>
      <x:c r="BK264" s="24" t="n">
        <x:v>20.241414949630933</x:v>
      </x:c>
      <x:c r="BL264" s="24" t="n">
        <x:v>0</x:v>
      </x:c>
      <x:c r="BM264" s="24" t="n">
        <x:v>0</x:v>
      </x:c>
      <x:c r="BN264" s="24" t="n">
        <x:v>0</x:v>
      </x:c>
      <x:c r="BO264" s="24" t="n">
        <x:v>454.5909708971058</x:v>
      </x:c>
      <x:c r="BP264" s="24" t="n">
        <x:v>623.6837567966517</x:v>
      </x:c>
      <x:c r="BQ264" s="24" t="n">
        <x:v>629.3089867021495</x:v>
      </x:c>
      <x:c r="BR264" s="24" t="n">
        <x:v>603.5051806372302</x:v>
      </x:c>
      <x:c r="BS264" s="24" t="n">
        <x:v>597.7559893916984</x:v>
      </x:c>
      <x:c r="BT264" s="24" t="n">
        <x:v>584.5038586406959</x:v>
      </x:c>
      <x:c r="BU264" s="24" t="n">
        <x:v>536.3531879947194</x:v>
      </x:c>
      <x:c r="BV264" s="24" t="n">
        <x:v>522.1642457144708</x:v>
      </x:c>
      <x:c r="BW264" s="24" t="n">
        <x:v>560.880486437217</x:v>
      </x:c>
      <x:c r="BX264" s="24" t="n">
        <x:v>531.6621175976143</x:v>
      </x:c>
      <x:c r="BY264" s="24" t="n">
        <x:v>567.5245703316671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813.3471659158313</x:v>
      </x:c>
      <x:c r="CN264" s="24" t="n">
        <x:v>294.42805173725566</x:v>
      </x:c>
      <x:c r="CO264" s="24" t="n">
        <x:v>343.17144959950565</x:v>
      </x:c>
      <x:c r="CP264" s="24" t="n">
        <x:v>387.48758924701406</x:v>
      </x:c>
      <x:c r="CQ264" s="24" t="n">
        <x:v>425.45274345873054</x:v>
      </x:c>
      <x:c r="CR264" s="24" t="n">
        <x:v>482.9776888884728</x:v>
      </x:c>
      <x:c r="CS264" s="24" t="n">
        <x:v>534.2656654145648</x:v>
      </x:c>
      <x:c r="CT264" s="24" t="n">
        <x:v>615.5869594052156</x:v>
      </x:c>
      <x:c r="CU264" s="24" t="n">
        <x:v>637.1492263899519</x:v>
      </x:c>
      <x:c r="CV264" s="24" t="n">
        <x:v>702.6527382029603</x:v>
      </x:c>
      <x:c r="CW264" s="24" t="n">
        <x:v>785.5521310993666</x:v>
      </x:c>
      <x:c r="CX264" s="24" t="n">
        <x:v>786.2191616172577</x:v>
      </x:c>
      <x:c r="CY264" s="24" t="n">
        <x:v>851.6895652548523</x:v>
      </x:c>
      <x:c r="CZ264" s="24" t="n">
        <x:v>870.4477268685013</x:v>
      </x:c>
      <x:c r="DA264" s="24" t="n">
        <x:v>888.7120049897253</x:v>
      </x:c>
      <x:c r="DB264" s="24" t="n">
        <x:v>883.2497815208186</x:v>
      </x:c>
      <x:c r="DC264" s="24" t="n">
        <x:v>1000.9297366543802</x:v>
      </x:c>
      <x:c r="DD264" s="24" t="n">
        <x:v>903.9501566441517</x:v>
      </x:c>
      <x:c r="DE264" s="24" t="n">
        <x:v>0</x:v>
      </x:c>
      <x:c r="DF264" s="24" t="n">
        <x:v>0</x:v>
      </x:c>
      <x:c r="DG264" s="24" t="n">
        <x:v>1.7654848989349086</x:v>
      </x:c>
      <x:c r="DH264" s="24" t="n">
        <x:v>723.4846348844559</x:v>
      </x:c>
      <x:c r="DI264" s="24" t="n">
        <x:v>724.5590908309196</x:v>
      </x:c>
      <x:c r="DJ264" s="24" t="n">
        <x:v>715.3328616925797</x:v>
      </x:c>
      <x:c r="DK264" s="24" t="n">
        <x:v>0</x:v>
      </x:c>
      <x:c r="DL264" s="24" t="n">
        <x:v>0</x:v>
      </x:c>
      <x:c r="DM264" s="24" t="n">
        <x:v>0</x:v>
      </x:c>
      <x:c r="DN264" s="24" t="n">
        <x:v>729.1023956885088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415.7443034542239</x:v>
      </x:c>
      <x:c r="DV264" s="24" t="n">
        <x:v>720.9564694447636</x:v>
      </x:c>
      <x:c r="DW264" s="24" t="n">
        <x:v>715.6328148359181</x:v>
      </x:c>
      <x:c r="DX264" s="24" t="n">
        <x:v>730.9668627366858</x:v>
      </x:c>
      <x:c r="DY264" s="24" t="n">
        <x:v>745.142421076197</x:v>
      </x:c>
      <x:c r="DZ264" s="24" t="n">
        <x:v>739.894547654398</x:v>
      </x:c>
      <x:c r="EA264" s="24" t="n">
        <x:v>749.4299187699904</x:v>
      </x:c>
      <x:c r="EB264" s="24" t="n">
        <x:v>679.2485731030332</x:v>
      </x:c>
      <x:c r="EC264" s="24" t="n">
        <x:v>1403.7014647820206</x:v>
      </x:c>
      <x:c r="ED264" s="24" t="n">
        <x:v>1383.0321536545691</x:v>
      </x:c>
      <x:c r="EE264" s="24" t="n">
        <x:v>571.9243015407043</x:v>
      </x:c>
      <x:c r="EF264" s="24" t="n">
        <x:v>40.26220224676378</x:v>
      </x:c>
      <x:c r="EG264" s="24" t="n">
        <x:v>565.186622005</x:v>
      </x:c>
      <x:c r="EH264" s="24" t="n">
        <x:v>586.1775240661427</x:v>
      </x:c>
      <x:c r="EI264" s="24" t="n">
        <x:v>583.1232727204268</x:v>
      </x:c>
      <x:c r="EJ264" s="24" t="n">
        <x:v>1.8141272596758673</x:v>
      </x:c>
      <x:c r="EK264" s="24" t="n">
        <x:v>0</x:v>
      </x:c>
      <x:c r="EL264" s="24" t="n">
        <x:v>578.0189386508497</x:v>
      </x:c>
      <x:c r="EM264" s="24" t="n">
        <x:v>564.0818846475653</x:v>
      </x:c>
      <x:c r="EN264" s="24" t="n">
        <x:v>554.8212851265077</x:v>
      </x:c>
      <x:c r="EO264" s="24" t="n">
        <x:v>560.8472867597235</x:v>
      </x:c>
      <x:c r="EP264" s="25" t="n">
        <x:f>SUM(B264:EO264)</x:f>
        <x:v>68287.1427328751</x:v>
      </x:c>
      <x:c r="EQ264" s="27" t="n">
        <x:v>48378.589868343595</x:v>
      </x:c>
    </x:row>
    <x:row r="265" ht="14" customHeight="1">
      <x:c r="A265" s="21" t="n">
        <x:v>45952</x:v>
      </x:c>
      <x:c r="B265" s="24" t="n">
        <x:v>1410.894782246275</x:v>
      </x:c>
      <x:c r="C265" s="24" t="n">
        <x:v>1398.514951853309</x:v>
      </x:c>
      <x:c r="D265" s="24" t="n">
        <x:v>1400.3638149826525</x:v>
      </x:c>
      <x:c r="E265" s="24" t="n">
        <x:v>589.3002929678688</x:v>
      </x:c>
      <x:c r="F265" s="24" t="n">
        <x:v>593.1489282079236</x:v>
      </x:c>
      <x:c r="G265" s="24" t="n">
        <x:v>1423.3584685027406</x:v>
      </x:c>
      <x:c r="H265" s="24" t="n">
        <x:v>1406.6533129034424</x:v>
      </x:c>
      <x:c r="I265" s="24" t="n">
        <x:v>1412.3809452915941</x:v>
      </x:c>
      <x:c r="J265" s="24" t="n">
        <x:v>1406.2757400992814</x:v>
      </x:c>
      <x:c r="K265" s="24" t="n">
        <x:v>1427.8746156474865</x:v>
      </x:c>
      <x:c r="L265" s="24" t="n">
        <x:v>1440.495868340377</x:v>
      </x:c>
      <x:c r="M265" s="24" t="n">
        <x:v>1432.185775564926</x:v>
      </x:c>
      <x:c r="N265" s="24" t="n">
        <x:v>1424.1436479455972</x:v>
      </x:c>
      <x:c r="O265" s="24" t="n">
        <x:v>589.8369449510814</x:v>
      </x:c>
      <x:c r="P265" s="24" t="n">
        <x:v>581.0518678701997</x:v>
      </x:c>
      <x:c r="Q265" s="24" t="n">
        <x:v>604.5577395940956</x:v>
      </x:c>
      <x:c r="R265" s="24" t="n">
        <x:v>612.709422328884</x:v>
      </x:c>
      <x:c r="S265" s="24" t="n">
        <x:v>0</x:v>
      </x:c>
      <x:c r="T265" s="24" t="n">
        <x:v>610.3556414055893</x:v>
      </x:c>
      <x:c r="U265" s="24" t="n">
        <x:v>617.3712566289678</x:v>
      </x:c>
      <x:c r="V265" s="24" t="n">
        <x:v>1430.287111100899</x:v>
      </x:c>
      <x:c r="W265" s="24" t="n">
        <x:v>612.4570623106309</x:v>
      </x:c>
      <x:c r="X265" s="24" t="n">
        <x:v>618.790484183694</x:v>
      </x:c>
      <x:c r="Y265" s="24" t="n">
        <x:v>1432.4671374321588</x:v>
      </x:c>
      <x:c r="Z265" s="24" t="n">
        <x:v>613.5881892102324</x:v>
      </x:c>
      <x:c r="AA265" s="24" t="n">
        <x:v>614.3316408068777</x:v>
      </x:c>
      <x:c r="AB265" s="24" t="n">
        <x:v>599.0299044802862</x:v>
      </x:c>
      <x:c r="AC265" s="24" t="n">
        <x:v>554.4946985358887</x:v>
      </x:c>
      <x:c r="AD265" s="24" t="n">
        <x:v>7.262688487311493</x:v>
      </x:c>
      <x:c r="AE265" s="24" t="n">
        <x:v>606.0491069074802</x:v>
      </x:c>
      <x:c r="AF265" s="24" t="n">
        <x:v>1436.8174181874947</x:v>
      </x:c>
      <x:c r="AG265" s="24" t="n">
        <x:v>613.4900232443717</x:v>
      </x:c>
      <x:c r="AH265" s="24" t="n">
        <x:v>641.4073877334159</x:v>
      </x:c>
      <x:c r="AI265" s="24" t="n">
        <x:v>620.5294995146135</x:v>
      </x:c>
      <x:c r="AJ265" s="24" t="n">
        <x:v>696.1619483814583</x:v>
      </x:c>
      <x:c r="AK265" s="24" t="n">
        <x:v>3.046935679520857</x:v>
      </x:c>
      <x:c r="AL265" s="24" t="n">
        <x:v>2.8828759715040633</x:v>
      </x:c>
      <x:c r="AM265" s="24" t="n">
        <x:v>4.923758337852746</x:v>
      </x:c>
      <x:c r="AN265" s="24" t="n">
        <x:v>0</x:v>
      </x:c>
      <x:c r="AO265" s="24" t="n">
        <x:v>0</x:v>
      </x:c>
      <x:c r="AP265" s="24" t="n">
        <x:v>0</x:v>
      </x:c>
      <x:c r="AQ265" s="24" t="n">
        <x:v>90.20089722585948</x:v>
      </x:c>
      <x:c r="AR265" s="24" t="n">
        <x:v>651.6746424506418</x:v>
      </x:c>
      <x:c r="AS265" s="24" t="n">
        <x:v>595.3118448790891</x:v>
      </x:c>
      <x:c r="AT265" s="24" t="n">
        <x:v>537.203830381212</x:v>
      </x:c>
      <x:c r="AU265" s="24" t="n">
        <x:v>1261.0223329879675</x:v>
      </x:c>
      <x:c r="AV265" s="24" t="n">
        <x:v>356.36502108573563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9.614615817909453</x:v>
      </x:c>
      <x:c r="BH265" s="24" t="n">
        <x:v>53.14227557108925</x:v>
      </x:c>
      <x:c r="BI265" s="24" t="n">
        <x:v>2.9316006522317366</x:v>
      </x:c>
      <x:c r="BJ265" s="24" t="n">
        <x:v>34.98410933741403</x:v>
      </x:c>
      <x:c r="BK265" s="24" t="n">
        <x:v>23.992967512414754</x:v>
      </x:c>
      <x:c r="BL265" s="24" t="n">
        <x:v>0</x:v>
      </x:c>
      <x:c r="BM265" s="24" t="n">
        <x:v>0</x:v>
      </x:c>
      <x:c r="BN265" s="24" t="n">
        <x:v>0</x:v>
      </x:c>
      <x:c r="BO265" s="24" t="n">
        <x:v>638.6385293865205</x:v>
      </x:c>
      <x:c r="BP265" s="24" t="n">
        <x:v>612.3926014184007</x:v>
      </x:c>
      <x:c r="BQ265" s="24" t="n">
        <x:v>599.5328703167952</x:v>
      </x:c>
      <x:c r="BR265" s="24" t="n">
        <x:v>0</x:v>
      </x:c>
      <x:c r="BS265" s="24" t="n">
        <x:v>556.7138428052517</x:v>
      </x:c>
      <x:c r="BT265" s="24" t="n">
        <x:v>513.4986150826292</x:v>
      </x:c>
      <x:c r="BU265" s="24" t="n">
        <x:v>519.7396371847925</x:v>
      </x:c>
      <x:c r="BV265" s="24" t="n">
        <x:v>500.52772380075083</x:v>
      </x:c>
      <x:c r="BW265" s="24" t="n">
        <x:v>501.7477186328073</x:v>
      </x:c>
      <x:c r="BX265" s="24" t="n">
        <x:v>455.41753131060403</x:v>
      </x:c>
      <x:c r="BY265" s="24" t="n">
        <x:v>522.0118458979557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220.99426253618049</x:v>
      </x:c>
      <x:c r="CN265" s="24" t="n">
        <x:v>698.1992075868033</x:v>
      </x:c>
      <x:c r="CO265" s="24" t="n">
        <x:v>285.3541295048529</x:v>
      </x:c>
      <x:c r="CP265" s="24" t="n">
        <x:v>342.19531025572525</x:v>
      </x:c>
      <x:c r="CQ265" s="24" t="n">
        <x:v>399.0308138948717</x:v>
      </x:c>
      <x:c r="CR265" s="24" t="n">
        <x:v>456.4149441932913</x:v>
      </x:c>
      <x:c r="CS265" s="24" t="n">
        <x:v>494.13961848143566</x:v>
      </x:c>
      <x:c r="CT265" s="24" t="n">
        <x:v>546.1746655132006</x:v>
      </x:c>
      <x:c r="CU265" s="24" t="n">
        <x:v>612.7496398336531</x:v>
      </x:c>
      <x:c r="CV265" s="24" t="n">
        <x:v>672.5372577865985</x:v>
      </x:c>
      <x:c r="CW265" s="24" t="n">
        <x:v>715.3374942467711</x:v>
      </x:c>
      <x:c r="CX265" s="24" t="n">
        <x:v>772.4296980697246</x:v>
      </x:c>
      <x:c r="CY265" s="24" t="n">
        <x:v>865.3045438892716</x:v>
      </x:c>
      <x:c r="CZ265" s="24" t="n">
        <x:v>872.1734161536674</x:v>
      </x:c>
      <x:c r="DA265" s="24" t="n">
        <x:v>888.4523008056453</x:v>
      </x:c>
      <x:c r="DB265" s="24" t="n">
        <x:v>898.7833552904634</x:v>
      </x:c>
      <x:c r="DC265" s="24" t="n">
        <x:v>989.3417198682844</x:v>
      </x:c>
      <x:c r="DD265" s="24" t="n">
        <x:v>904.8674694631359</x:v>
      </x:c>
      <x:c r="DE265" s="24" t="n">
        <x:v>0</x:v>
      </x:c>
      <x:c r="DF265" s="24" t="n">
        <x:v>0</x:v>
      </x:c>
      <x:c r="DG265" s="24" t="n">
        <x:v>0</x:v>
      </x:c>
      <x:c r="DH265" s="24" t="n">
        <x:v>703.6739585396798</x:v>
      </x:c>
      <x:c r="DI265" s="24" t="n">
        <x:v>704.1306188862845</x:v>
      </x:c>
      <x:c r="DJ265" s="24" t="n">
        <x:v>0</x:v>
      </x:c>
      <x:c r="DK265" s="24" t="n">
        <x:v>728.7219626664076</x:v>
      </x:c>
      <x:c r="DL265" s="24" t="n">
        <x:v>0</x:v>
      </x:c>
      <x:c r="DM265" s="24" t="n">
        <x:v>0</x:v>
      </x:c>
      <x:c r="DN265" s="24" t="n">
        <x:v>20.131820694549496</x:v>
      </x:c>
      <x:c r="DO265" s="24" t="n">
        <x:v>0</x:v>
      </x:c>
      <x:c r="DP265" s="24" t="n">
        <x:v>0</x:v>
      </x:c>
      <x:c r="DQ265" s="24" t="n">
        <x:v>714.9207839346885</x:v>
      </x:c>
      <x:c r="DR265" s="24" t="n">
        <x:v>0</x:v>
      </x:c>
      <x:c r="DS265" s="24" t="n">
        <x:v>0</x:v>
      </x:c>
      <x:c r="DT265" s="24" t="n">
        <x:v>0</x:v>
      </x:c>
      <x:c r="DU265" s="24" t="n">
        <x:v>555.4319199918122</x:v>
      </x:c>
      <x:c r="DV265" s="24" t="n">
        <x:v>725.0821562063094</x:v>
      </x:c>
      <x:c r="DW265" s="24" t="n">
        <x:v>732.9996687435074</x:v>
      </x:c>
      <x:c r="DX265" s="24" t="n">
        <x:v>742.5368073970844</x:v>
      </x:c>
      <x:c r="DY265" s="24" t="n">
        <x:v>731.2378773180841</x:v>
      </x:c>
      <x:c r="DZ265" s="24" t="n">
        <x:v>737.8759099673584</x:v>
      </x:c>
      <x:c r="EA265" s="24" t="n">
        <x:v>743.3195078032268</x:v>
      </x:c>
      <x:c r="EB265" s="24" t="n">
        <x:v>693.0288685075515</x:v>
      </x:c>
      <x:c r="EC265" s="24" t="n">
        <x:v>562.1720983016686</x:v>
      </x:c>
      <x:c r="ED265" s="24" t="n">
        <x:v>564.7417256526895</x:v>
      </x:c>
      <x:c r="EE265" s="24" t="n">
        <x:v>570.1483592488555</x:v>
      </x:c>
      <x:c r="EF265" s="24" t="n">
        <x:v>545.5755760729247</x:v>
      </x:c>
      <x:c r="EG265" s="24" t="n">
        <x:v>957.8359608897329</x:v>
      </x:c>
      <x:c r="EH265" s="24" t="n">
        <x:v>553.7960920325311</x:v>
      </x:c>
      <x:c r="EI265" s="24" t="n">
        <x:v>568.0458310297836</x:v>
      </x:c>
      <x:c r="EJ265" s="24" t="n">
        <x:v>578.4268749036652</x:v>
      </x:c>
      <x:c r="EK265" s="24" t="n">
        <x:v>617.3027842961634</x:v>
      </x:c>
      <x:c r="EL265" s="24" t="n">
        <x:v>596.1012086504631</x:v>
      </x:c>
      <x:c r="EM265" s="24" t="n">
        <x:v>0</x:v>
      </x:c>
      <x:c r="EN265" s="24" t="n">
        <x:v>548.5795965521647</x:v>
      </x:c>
      <x:c r="EO265" s="24" t="n">
        <x:v>572.2199666059447</x:v>
      </x:c>
      <x:c r="EP265" s="25" t="n">
        <x:f>SUM(B265:EO265)</x:f>
        <x:v>67928.67472384276</x:v>
      </x:c>
      <x:c r="EQ265" s="27" t="n">
        <x:v>48376.14516060444</x:v>
      </x:c>
    </x:row>
    <x:row r="266" ht="14" customHeight="1">
      <x:c r="A266" s="21" t="n">
        <x:v>45953</x:v>
      </x:c>
      <x:c r="B266" s="24" t="n">
        <x:v>1410.9415969770719</x:v>
      </x:c>
      <x:c r="C266" s="24" t="n">
        <x:v>1403.2334776772448</x:v>
      </x:c>
      <x:c r="D266" s="24" t="n">
        <x:v>1398.5239613727656</x:v>
      </x:c>
      <x:c r="E266" s="24" t="n">
        <x:v>584.3537163729228</x:v>
      </x:c>
      <x:c r="F266" s="24" t="n">
        <x:v>584.0259298048246</x:v>
      </x:c>
      <x:c r="G266" s="24" t="n">
        <x:v>593.3680524791386</x:v>
      </x:c>
      <x:c r="H266" s="24" t="n">
        <x:v>596.4123517144961</x:v>
      </x:c>
      <x:c r="I266" s="24" t="n">
        <x:v>593.9171815359931</x:v>
      </x:c>
      <x:c r="J266" s="24" t="n">
        <x:v>593.3398990554521</x:v>
      </x:c>
      <x:c r="K266" s="24" t="n">
        <x:v>617.214008231591</x:v>
      </x:c>
      <x:c r="L266" s="24" t="n">
        <x:v>607.5595926139537</x:v>
      </x:c>
      <x:c r="M266" s="24" t="n">
        <x:v>1403.5769032669355</x:v>
      </x:c>
      <x:c r="N266" s="24" t="n">
        <x:v>1412.5120840407765</x:v>
      </x:c>
      <x:c r="O266" s="24" t="n">
        <x:v>612.6709416528704</x:v>
      </x:c>
      <x:c r="P266" s="24" t="n">
        <x:v>600.4908422784608</x:v>
      </x:c>
      <x:c r="Q266" s="24" t="n">
        <x:v>588.4384084844546</x:v>
      </x:c>
      <x:c r="R266" s="24" t="n">
        <x:v>1430.5304600581196</x:v>
      </x:c>
      <x:c r="S266" s="24" t="n">
        <x:v>602.4691766626804</x:v>
      </x:c>
      <x:c r="T266" s="24" t="n">
        <x:v>1418.305460253358</x:v>
      </x:c>
      <x:c r="U266" s="24" t="n">
        <x:v>1408.996008752255</x:v>
      </x:c>
      <x:c r="V266" s="24" t="n">
        <x:v>1428.1498846453806</x:v>
      </x:c>
      <x:c r="W266" s="24" t="n">
        <x:v>619.6705144197588</x:v>
      </x:c>
      <x:c r="X266" s="24" t="n">
        <x:v>617.1664446693677</x:v>
      </x:c>
      <x:c r="Y266" s="24" t="n">
        <x:v>605.7094301287106</x:v>
      </x:c>
      <x:c r="Z266" s="24" t="n">
        <x:v>598.2443439953614</x:v>
      </x:c>
      <x:c r="AA266" s="24" t="n">
        <x:v>610.2502382430584</x:v>
      </x:c>
      <x:c r="AB266" s="24" t="n">
        <x:v>618.4141062226288</x:v>
      </x:c>
      <x:c r="AC266" s="24" t="n">
        <x:v>602.3541578955427</x:v>
      </x:c>
      <x:c r="AD266" s="24" t="n">
        <x:v>1433.6787286456097</x:v>
      </x:c>
      <x:c r="AE266" s="24" t="n">
        <x:v>626.7780925306718</x:v>
      </x:c>
      <x:c r="AF266" s="24" t="n">
        <x:v>616.9646148576236</x:v>
      </x:c>
      <x:c r="AG266" s="24" t="n">
        <x:v>626.138082156794</x:v>
      </x:c>
      <x:c r="AH266" s="24" t="n">
        <x:v>1438.9884799421998</x:v>
      </x:c>
      <x:c r="AI266" s="24" t="n">
        <x:v>1431.9189808472884</x:v>
      </x:c>
      <x:c r="AJ266" s="24" t="n">
        <x:v>681.1059385173405</x:v>
      </x:c>
      <x:c r="AK266" s="24" t="n">
        <x:v>8.510482076378253</x:v>
      </x:c>
      <x:c r="AL266" s="24" t="n">
        <x:v>26.946648681024016</x:v>
      </x:c>
      <x:c r="AM266" s="24" t="n">
        <x:v>0</x:v>
      </x:c>
      <x:c r="AN266" s="24" t="n">
        <x:v>0</x:v>
      </x:c>
      <x:c r="AO266" s="24" t="n">
        <x:v>0</x:v>
      </x:c>
      <x:c r="AP266" s="24" t="n">
        <x:v>663.08614637348</x:v>
      </x:c>
      <x:c r="AQ266" s="24" t="n">
        <x:v>674.8798528962948</x:v>
      </x:c>
      <x:c r="AR266" s="24" t="n">
        <x:v>646.0974240951494</x:v>
      </x:c>
      <x:c r="AS266" s="24" t="n">
        <x:v>616.1472783189727</x:v>
      </x:c>
      <x:c r="AT266" s="24" t="n">
        <x:v>561.813182991329</x:v>
      </x:c>
      <x:c r="AU266" s="24" t="n">
        <x:v>1287.5206222223662</x:v>
      </x:c>
      <x:c r="AV266" s="24" t="n">
        <x:v>0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13.233878397310194</x:v>
      </x:c>
      <x:c r="BI266" s="24" t="n">
        <x:v>0</x:v>
      </x:c>
      <x:c r="BJ266" s="24" t="n">
        <x:v>80.82708139650322</x:v>
      </x:c>
      <x:c r="BK266" s="24" t="n">
        <x:v>66.26875066781774</x:v>
      </x:c>
      <x:c r="BL266" s="24" t="n">
        <x:v>39.59970873365455</x:v>
      </x:c>
      <x:c r="BM266" s="24" t="n">
        <x:v>0</x:v>
      </x:c>
      <x:c r="BN266" s="24" t="n">
        <x:v>0</x:v>
      </x:c>
      <x:c r="BO266" s="24" t="n">
        <x:v>768.7500605731148</x:v>
      </x:c>
      <x:c r="BP266" s="24" t="n">
        <x:v>755.0608954268619</x:v>
      </x:c>
      <x:c r="BQ266" s="24" t="n">
        <x:v>756.0461225446469</x:v>
      </x:c>
      <x:c r="BR266" s="24" t="n">
        <x:v>724.3114493623033</x:v>
      </x:c>
      <x:c r="BS266" s="24" t="n">
        <x:v>755.8934822625096</x:v>
      </x:c>
      <x:c r="BT266" s="24" t="n">
        <x:v>756.8763692524656</x:v>
      </x:c>
      <x:c r="BU266" s="24" t="n">
        <x:v>648.7767712207796</x:v>
      </x:c>
      <x:c r="BV266" s="24" t="n">
        <x:v>638.2592650997966</x:v>
      </x:c>
      <x:c r="BW266" s="24" t="n">
        <x:v>670.8022630678914</x:v>
      </x:c>
      <x:c r="BX266" s="24" t="n">
        <x:v>674.946433674879</x:v>
      </x:c>
      <x:c r="BY266" s="24" t="n">
        <x:v>528.3453737576779</x:v>
      </x:c>
      <x:c r="BZ266" s="24" t="n">
        <x:v>699.8250554713716</x:v>
      </x:c>
      <x:c r="CA266" s="24" t="n">
        <x:v>19.98372663031166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5.921428432610203</x:v>
      </x:c>
      <x:c r="CG266" s="24" t="n">
        <x:v>5.246671905616798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210.5838633227348</x:v>
      </x:c>
      <x:c r="CN266" s="24" t="n">
        <x:v>957.1345675349949</x:v>
      </x:c>
      <x:c r="CO266" s="24" t="n">
        <x:v>313.13923520104464</x:v>
      </x:c>
      <x:c r="CP266" s="24" t="n">
        <x:v>356.8155915243707</x:v>
      </x:c>
      <x:c r="CQ266" s="24" t="n">
        <x:v>380.6683941498979</x:v>
      </x:c>
      <x:c r="CR266" s="24" t="n">
        <x:v>425.44232480296705</x:v>
      </x:c>
      <x:c r="CS266" s="24" t="n">
        <x:v>494.8311114597687</x:v>
      </x:c>
      <x:c r="CT266" s="24" t="n">
        <x:v>536.3761595052239</x:v>
      </x:c>
      <x:c r="CU266" s="24" t="n">
        <x:v>569.1021711181814</x:v>
      </x:c>
      <x:c r="CV266" s="24" t="n">
        <x:v>612.9915628588931</x:v>
      </x:c>
      <x:c r="CW266" s="24" t="n">
        <x:v>660.3278022463115</x:v>
      </x:c>
      <x:c r="CX266" s="24" t="n">
        <x:v>745.6492753776479</x:v>
      </x:c>
      <x:c r="CY266" s="24" t="n">
        <x:v>812.4910709824462</x:v>
      </x:c>
      <x:c r="CZ266" s="24" t="n">
        <x:v>853.1292734125063</x:v>
      </x:c>
      <x:c r="DA266" s="24" t="n">
        <x:v>872.1646940605965</x:v>
      </x:c>
      <x:c r="DB266" s="24" t="n">
        <x:v>913.2681482009936</x:v>
      </x:c>
      <x:c r="DC266" s="24" t="n">
        <x:v>966.9353628948734</x:v>
      </x:c>
      <x:c r="DD266" s="24" t="n">
        <x:v>868.7441501626473</x:v>
      </x:c>
      <x:c r="DE266" s="24" t="n">
        <x:v>0</x:v>
      </x:c>
      <x:c r="DF266" s="24" t="n">
        <x:v>0</x:v>
      </x:c>
      <x:c r="DG266" s="24" t="n">
        <x:v>0</x:v>
      </x:c>
      <x:c r="DH266" s="24" t="n">
        <x:v>688.7537554892374</x:v>
      </x:c>
      <x:c r="DI266" s="24" t="n">
        <x:v>0</x:v>
      </x:c>
      <x:c r="DJ266" s="24" t="n">
        <x:v>0</x:v>
      </x:c>
      <x:c r="DK266" s="24" t="n">
        <x:v>700.5305632998684</x:v>
      </x:c>
      <x:c r="DL266" s="24" t="n">
        <x:v>677.5009101940161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9.949197293832738</x:v>
      </x:c>
      <x:c r="DS266" s="24" t="n">
        <x:v>689.3529024655419</x:v>
      </x:c>
      <x:c r="DT266" s="24" t="n">
        <x:v>621.0222818364597</x:v>
      </x:c>
      <x:c r="DU266" s="24" t="n">
        <x:v>3.5921647409682476</x:v>
      </x:c>
      <x:c r="DV266" s="24" t="n">
        <x:v>752.5822681646451</x:v>
      </x:c>
      <x:c r="DW266" s="24" t="n">
        <x:v>721.9601600768733</x:v>
      </x:c>
      <x:c r="DX266" s="24" t="n">
        <x:v>698.9834417357034</x:v>
      </x:c>
      <x:c r="DY266" s="24" t="n">
        <x:v>697.9848009097947</x:v>
      </x:c>
      <x:c r="DZ266" s="24" t="n">
        <x:v>736.8435892430115</x:v>
      </x:c>
      <x:c r="EA266" s="24" t="n">
        <x:v>757.1137990380759</x:v>
      </x:c>
      <x:c r="EB266" s="24" t="n">
        <x:v>678.8139765170752</x:v>
      </x:c>
      <x:c r="EC266" s="24" t="n">
        <x:v>550.0187988702177</x:v>
      </x:c>
      <x:c r="ED266" s="24" t="n">
        <x:v>1310.0388234391708</x:v>
      </x:c>
      <x:c r="EE266" s="24" t="n">
        <x:v>1330.1363643546297</x:v>
      </x:c>
      <x:c r="EF266" s="24" t="n">
        <x:v>560.5338085428408</x:v>
      </x:c>
      <x:c r="EG266" s="24" t="n">
        <x:v>537.5647784765284</x:v>
      </x:c>
      <x:c r="EH266" s="24" t="n">
        <x:v>134.03754714715802</x:v>
      </x:c>
      <x:c r="EI266" s="24" t="n">
        <x:v>562.8371461526526</x:v>
      </x:c>
      <x:c r="EJ266" s="24" t="n">
        <x:v>585.6958941055194</x:v>
      </x:c>
      <x:c r="EK266" s="24" t="n">
        <x:v>561.8160230559846</x:v>
      </x:c>
      <x:c r="EL266" s="24" t="n">
        <x:v>0.0017078083632921623</x:v>
      </x:c>
      <x:c r="EM266" s="24" t="n">
        <x:v>0</x:v>
      </x:c>
      <x:c r="EN266" s="24" t="n">
        <x:v>528.0553127918291</x:v>
      </x:c>
      <x:c r="EO266" s="24" t="n">
        <x:v>421.55412354278565</x:v>
      </x:c>
      <x:c r="EP266" s="25" t="n">
        <x:f>SUM(B266:EO266)</x:f>
        <x:v>71177.45741464473</x:v>
      </x:c>
      <x:c r="EQ266" s="27" t="n">
        <x:v>48823.83783955026</x:v>
      </x:c>
    </x:row>
    <x:row r="267" ht="14" customHeight="1">
      <x:c r="A267" s="21" t="n">
        <x:v>45954</x:v>
      </x:c>
      <x:c r="B267" s="24" t="n">
        <x:v>1256.1815457845178</x:v>
      </x:c>
      <x:c r="C267" s="24" t="n">
        <x:v>1246.4235040810076</x:v>
      </x:c>
      <x:c r="D267" s="24" t="n">
        <x:v>1248.6221618780091</x:v>
      </x:c>
      <x:c r="E267" s="24" t="n">
        <x:v>1256.5706377617576</x:v>
      </x:c>
      <x:c r="F267" s="24" t="n">
        <x:v>1256.2037962196632</x:v>
      </x:c>
      <x:c r="G267" s="24" t="n">
        <x:v>1246.4954096592987</x:v>
      </x:c>
      <x:c r="H267" s="24" t="n">
        <x:v>428.3019247784996</x:v>
      </x:c>
      <x:c r="I267" s="24" t="n">
        <x:v>427.0652351348352</x:v>
      </x:c>
      <x:c r="J267" s="24" t="n">
        <x:v>440.89029949793826</x:v>
      </x:c>
      <x:c r="K267" s="24" t="n">
        <x:v>0</x:v>
      </x:c>
      <x:c r="L267" s="24" t="n">
        <x:v>0</x:v>
      </x:c>
      <x:c r="M267" s="24" t="n">
        <x:v>423.98518143649227</x:v>
      </x:c>
      <x:c r="N267" s="24" t="n">
        <x:v>431.1611044144065</x:v>
      </x:c>
      <x:c r="O267" s="24" t="n">
        <x:v>444.21439206861027</x:v>
      </x:c>
      <x:c r="P267" s="24" t="n">
        <x:v>0</x:v>
      </x:c>
      <x:c r="Q267" s="24" t="n">
        <x:v>443.0564855637137</x:v>
      </x:c>
      <x:c r="R267" s="24" t="n">
        <x:v>433.1447922084644</x:v>
      </x:c>
      <x:c r="S267" s="24" t="n">
        <x:v>1270.7844121330495</x:v>
      </x:c>
      <x:c r="T267" s="24" t="n">
        <x:v>1257.752025960464</x:v>
      </x:c>
      <x:c r="U267" s="24" t="n">
        <x:v>437.44907278451</x:v>
      </x:c>
      <x:c r="V267" s="24" t="n">
        <x:v>133.7272803223782</x:v>
      </x:c>
      <x:c r="W267" s="24" t="n">
        <x:v>437.0373700309978</x:v>
      </x:c>
      <x:c r="X267" s="24" t="n">
        <x:v>422.8882019524262</x:v>
      </x:c>
      <x:c r="Y267" s="24" t="n">
        <x:v>432.47474995137514</x:v>
      </x:c>
      <x:c r="Z267" s="24" t="n">
        <x:v>437.8852464848057</x:v>
      </x:c>
      <x:c r="AA267" s="24" t="n">
        <x:v>438.31960997889695</x:v>
      </x:c>
      <x:c r="AB267" s="24" t="n">
        <x:v>437.29421632400863</x:v>
      </x:c>
      <x:c r="AC267" s="24" t="n">
        <x:v>446.46318265064474</x:v>
      </x:c>
      <x:c r="AD267" s="24" t="n">
        <x:v>452.33235853031096</x:v>
      </x:c>
      <x:c r="AE267" s="24" t="n">
        <x:v>459.0949315564623</x:v>
      </x:c>
      <x:c r="AF267" s="24" t="n">
        <x:v>0</x:v>
      </x:c>
      <x:c r="AG267" s="24" t="n">
        <x:v>438.62846964898284</x:v>
      </x:c>
      <x:c r="AH267" s="24" t="n">
        <x:v>437.58648077293157</x:v>
      </x:c>
      <x:c r="AI267" s="24" t="n">
        <x:v>1275.4154946092526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2.081255852323444</x:v>
      </x:c>
      <x:c r="AV267" s="24" t="n">
        <x:v>0</x:v>
      </x:c>
      <x:c r="AW267" s="24" t="n">
        <x:v>0</x:v>
      </x:c>
      <x:c r="AX267" s="24" t="n">
        <x:v>0.9635922549998668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3.8326396856183087</x:v>
      </x:c>
      <x:c r="CS267" s="24" t="n">
        <x:v>53.319406427592334</x:v>
      </x:c>
      <x:c r="CT267" s="24" t="n">
        <x:v>115.82765592178384</x:v>
      </x:c>
      <x:c r="CU267" s="24" t="n">
        <x:v>165.936324824835</x:v>
      </x:c>
      <x:c r="CV267" s="24" t="n">
        <x:v>202.2320774552526</x:v>
      </x:c>
      <x:c r="CW267" s="24" t="n">
        <x:v>295.3164869238863</x:v>
      </x:c>
      <x:c r="CX267" s="24" t="n">
        <x:v>345.2506920098778</x:v>
      </x:c>
      <x:c r="CY267" s="24" t="n">
        <x:v>316.67412982631487</x:v>
      </x:c>
      <x:c r="CZ267" s="24" t="n">
        <x:v>368.84837147109965</x:v>
      </x:c>
      <x:c r="DA267" s="24" t="n">
        <x:v>390.0533704580621</x:v>
      </x:c>
      <x:c r="DB267" s="24" t="n">
        <x:v>379.8998621465406</x:v>
      </x:c>
      <x:c r="DC267" s="24" t="n">
        <x:v>450.3306889597265</x:v>
      </x:c>
      <x:c r="DD267" s="24" t="n">
        <x:v>64.09018927271183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465.5445113817164</x:v>
      </x:c>
      <x:c r="DX267" s="24" t="n">
        <x:v>685.9201667541565</x:v>
      </x:c>
      <x:c r="DY267" s="24" t="n">
        <x:v>468.92139522034444</x:v>
      </x:c>
      <x:c r="DZ267" s="24" t="n">
        <x:v>504.49317721027006</x:v>
      </x:c>
      <x:c r="EA267" s="24" t="n">
        <x:v>0</x:v>
      </x:c>
      <x:c r="EB267" s="24" t="n">
        <x:v>462.68722268383044</x:v>
      </x:c>
      <x:c r="EC267" s="24" t="n">
        <x:v>398.1886361699372</x:v>
      </x:c>
      <x:c r="ED267" s="24" t="n">
        <x:v>1182.2763147837745</x:v>
      </x:c>
      <x:c r="EE267" s="24" t="n">
        <x:v>381.5250937249296</x:v>
      </x:c>
      <x:c r="EF267" s="24" t="n">
        <x:v>388.0468517120859</x:v>
      </x:c>
      <x:c r="EG267" s="24" t="n">
        <x:v>407.57968284161996</x:v>
      </x:c>
      <x:c r="EH267" s="24" t="n">
        <x:v>422.35903684559753</x:v>
      </x:c>
      <x:c r="EI267" s="24" t="n">
        <x:v>424.85693461610055</x:v>
      </x:c>
      <x:c r="EJ267" s="24" t="n">
        <x:v>0</x:v>
      </x:c>
      <x:c r="EK267" s="24" t="n">
        <x:v>0</x:v>
      </x:c>
      <x:c r="EL267" s="24" t="n">
        <x:v>753.7074609731121</x:v>
      </x:c>
      <x:c r="EM267" s="24" t="n">
        <x:v>432.16693046583913</x:v>
      </x:c>
      <x:c r="EN267" s="24" t="n">
        <x:v>402.1411160418245</x:v>
      </x:c>
      <x:c r="EO267" s="24" t="n">
        <x:v>0</x:v>
      </x:c>
      <x:c r="EP267" s="25" t="n">
        <x:f>SUM(B267:EO267)</x:f>
        <x:v>31132.52084909448</x:v>
      </x:c>
      <x:c r="EQ267" s="27" t="n">
        <x:v>15447.006626852079</x:v>
      </x:c>
    </x:row>
    <x:row r="268" ht="14" customHeight="1">
      <x:c r="A268" s="21" t="n">
        <x:v>45955</x:v>
      </x:c>
      <x:c r="B268" s="24" t="n">
        <x:v>1229.4170930847577</x:v>
      </x:c>
      <x:c r="C268" s="24" t="n">
        <x:v>1241.8401388833188</x:v>
      </x:c>
      <x:c r="D268" s="24" t="n">
        <x:v>439.19051697981996</x:v>
      </x:c>
      <x:c r="E268" s="24" t="n">
        <x:v>436.33460610732294</x:v>
      </x:c>
      <x:c r="F268" s="24" t="n">
        <x:v>451.19358868408216</x:v>
      </x:c>
      <x:c r="G268" s="24" t="n">
        <x:v>1287.9382603156873</x:v>
      </x:c>
      <x:c r="H268" s="24" t="n">
        <x:v>1246.9009742779456</x:v>
      </x:c>
      <x:c r="I268" s="24" t="n">
        <x:v>1251.65869882122</x:v>
      </x:c>
      <x:c r="J268" s="24" t="n">
        <x:v>424.4857657896134</x:v>
      </x:c>
      <x:c r="K268" s="24" t="n">
        <x:v>413.541140164303</x:v>
      </x:c>
      <x:c r="L268" s="24" t="n">
        <x:v>414.2417150450876</x:v>
      </x:c>
      <x:c r="M268" s="24" t="n">
        <x:v>431.37989626152154</x:v>
      </x:c>
      <x:c r="N268" s="24" t="n">
        <x:v>428.7571610800035</x:v>
      </x:c>
      <x:c r="O268" s="24" t="n">
        <x:v>439.9821943257437</x:v>
      </x:c>
      <x:c r="P268" s="24" t="n">
        <x:v>439.5048678476965</x:v>
      </x:c>
      <x:c r="Q268" s="24" t="n">
        <x:v>1257.5044928459738</x:v>
      </x:c>
      <x:c r="R268" s="24" t="n">
        <x:v>443.72943542874344</x:v>
      </x:c>
      <x:c r="S268" s="24" t="n">
        <x:v>459.64143372664756</x:v>
      </x:c>
      <x:c r="T268" s="24" t="n">
        <x:v>440.57727225033796</x:v>
      </x:c>
      <x:c r="U268" s="24" t="n">
        <x:v>498.2036588825124</x:v>
      </x:c>
      <x:c r="V268" s="24" t="n">
        <x:v>458.61164451573586</x:v>
      </x:c>
      <x:c r="W268" s="24" t="n">
        <x:v>439.599987612354</x:v>
      </x:c>
      <x:c r="X268" s="24" t="n">
        <x:v>28.341517864517115</x:v>
      </x:c>
      <x:c r="Y268" s="24" t="n">
        <x:v>453.177935481681</x:v>
      </x:c>
      <x:c r="Z268" s="24" t="n">
        <x:v>437.5240984266548</x:v>
      </x:c>
      <x:c r="AA268" s="24" t="n">
        <x:v>1260.899746738004</x:v>
      </x:c>
      <x:c r="AB268" s="24" t="n">
        <x:v>1255.5023626845664</x:v>
      </x:c>
      <x:c r="AC268" s="24" t="n">
        <x:v>439.10772055757866</x:v>
      </x:c>
      <x:c r="AD268" s="24" t="n">
        <x:v>0</x:v>
      </x:c>
      <x:c r="AE268" s="24" t="n">
        <x:v>0</x:v>
      </x:c>
      <x:c r="AF268" s="24" t="n">
        <x:v>0</x:v>
      </x:c>
      <x:c r="AG268" s="24" t="n">
        <x:v>0</x:v>
      </x:c>
      <x:c r="AH268" s="24" t="n">
        <x:v>489.22499370217434</x:v>
      </x:c>
      <x:c r="AI268" s="24" t="n">
        <x:v>1300.855223508765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19.377643729352542</x:v>
      </x:c>
      <x:c r="AV268" s="24" t="n">
        <x:v>0</x:v>
      </x:c>
      <x:c r="AW268" s="24" t="n">
        <x:v>0</x:v>
      </x:c>
      <x:c r="AX268" s="24" t="n">
        <x:v>2.6511290393436866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26.18257193266997</x:v>
      </x:c>
      <x:c r="CQ268" s="24" t="n">
        <x:v>5.467569281692097</x:v>
      </x:c>
      <x:c r="CR268" s="24" t="n">
        <x:v>34.960294509955624</x:v>
      </x:c>
      <x:c r="CS268" s="24" t="n">
        <x:v>60.32598040633517</x:v>
      </x:c>
      <x:c r="CT268" s="24" t="n">
        <x:v>117.86900306613201</x:v>
      </x:c>
      <x:c r="CU268" s="24" t="n">
        <x:v>159.01648130234292</x:v>
      </x:c>
      <x:c r="CV268" s="24" t="n">
        <x:v>187.029990418249</x:v>
      </x:c>
      <x:c r="CW268" s="24" t="n">
        <x:v>289.3034792533723</x:v>
      </x:c>
      <x:c r="CX268" s="24" t="n">
        <x:v>378.5827842989703</x:v>
      </x:c>
      <x:c r="CY268" s="24" t="n">
        <x:v>309.7874754598967</x:v>
      </x:c>
      <x:c r="CZ268" s="24" t="n">
        <x:v>338.39380835362385</x:v>
      </x:c>
      <x:c r="DA268" s="24" t="n">
        <x:v>349.88036451148247</x:v>
      </x:c>
      <x:c r="DB268" s="24" t="n">
        <x:v>389.7841987808675</x:v>
      </x:c>
      <x:c r="DC268" s="24" t="n">
        <x:v>434.80082240120447</x:v>
      </x:c>
      <x:c r="DD268" s="24" t="n">
        <x:v>20.999798675329895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17.449243291292888</x:v>
      </x:c>
      <x:c r="DW268" s="24" t="n">
        <x:v>481.0450522173144</x:v>
      </x:c>
      <x:c r="DX268" s="24" t="n">
        <x:v>439.97534819527044</x:v>
      </x:c>
      <x:c r="DY268" s="24" t="n">
        <x:v>453.8565188725262</x:v>
      </x:c>
      <x:c r="DZ268" s="24" t="n">
        <x:v>452.459609457942</x:v>
      </x:c>
      <x:c r="EA268" s="24" t="n">
        <x:v>314.658942794316</x:v>
      </x:c>
      <x:c r="EB268" s="24" t="n">
        <x:v>446.9033452155263</x:v>
      </x:c>
      <x:c r="EC268" s="24" t="n">
        <x:v>734.220330331405</x:v>
      </x:c>
      <x:c r="ED268" s="24" t="n">
        <x:v>1207.9687450711174</x:v>
      </x:c>
      <x:c r="EE268" s="24" t="n">
        <x:v>0</x:v>
      </x:c>
      <x:c r="EF268" s="24" t="n">
        <x:v>0</x:v>
      </x:c>
      <x:c r="EG268" s="24" t="n">
        <x:v>415.94959215719746</x:v>
      </x:c>
      <x:c r="EH268" s="24" t="n">
        <x:v>405.8188398310933</x:v>
      </x:c>
      <x:c r="EI268" s="24" t="n">
        <x:v>413.19607115662376</x:v>
      </x:c>
      <x:c r="EJ268" s="24" t="n">
        <x:v>1234.9746799927068</x:v>
      </x:c>
      <x:c r="EK268" s="24" t="n">
        <x:v>414.6992003135238</x:v>
      </x:c>
      <x:c r="EL268" s="24" t="n">
        <x:v>421.2393204801818</x:v>
      </x:c>
      <x:c r="EM268" s="24" t="n">
        <x:v>415.1393454021894</x:v>
      </x:c>
      <x:c r="EN268" s="24" t="n">
        <x:v>0</x:v>
      </x:c>
      <x:c r="EO268" s="24" t="n">
        <x:v>0</x:v>
      </x:c>
      <x:c r="EP268" s="25" t="n">
        <x:f>SUM(B268:EO268)</x:f>
        <x:v>31632.835722095417</x:v>
      </x:c>
      <x:c r="EQ268" s="27" t="n">
        <x:v>14054.925582184456</x:v>
      </x:c>
    </x:row>
    <x:row r="269" ht="14" customHeight="1">
      <x:c r="A269" s="21" t="n">
        <x:v>45956</x:v>
      </x:c>
      <x:c r="B269" s="24" t="n">
        <x:v>548.2798596267662</x:v>
      </x:c>
      <x:c r="C269" s="24" t="n">
        <x:v>554.885360466291</x:v>
      </x:c>
      <x:c r="D269" s="24" t="n">
        <x:v>585.3291399654278</x:v>
      </x:c>
      <x:c r="E269" s="24" t="n">
        <x:v>598.2269869702785</x:v>
      </x:c>
      <x:c r="F269" s="24" t="n">
        <x:v>1402.8548134763232</x:v>
      </x:c>
      <x:c r="G269" s="24" t="n">
        <x:v>1417.0792506019743</x:v>
      </x:c>
      <x:c r="H269" s="24" t="n">
        <x:v>1436.563742078585</x:v>
      </x:c>
      <x:c r="I269" s="24" t="n">
        <x:v>599.0209558969985</x:v>
      </x:c>
      <x:c r="J269" s="24" t="n">
        <x:v>591.2081444711285</x:v>
      </x:c>
      <x:c r="K269" s="24" t="n">
        <x:v>1420.3961527028885</x:v>
      </x:c>
      <x:c r="L269" s="24" t="n">
        <x:v>1428.8323737903102</x:v>
      </x:c>
      <x:c r="M269" s="24" t="n">
        <x:v>1411.39276155257</x:v>
      </x:c>
      <x:c r="N269" s="24" t="n">
        <x:v>1403.055315046519</x:v>
      </x:c>
      <x:c r="O269" s="24" t="n">
        <x:v>583.2695727823934</x:v>
      </x:c>
      <x:c r="P269" s="24" t="n">
        <x:v>601.7919576212213</x:v>
      </x:c>
      <x:c r="Q269" s="24" t="n">
        <x:v>618.1164351495436</x:v>
      </x:c>
      <x:c r="R269" s="24" t="n">
        <x:v>1430.674831791462</x:v>
      </x:c>
      <x:c r="S269" s="24" t="n">
        <x:v>1418.9156266311745</x:v>
      </x:c>
      <x:c r="T269" s="24" t="n">
        <x:v>598.4736977492358</x:v>
      </x:c>
      <x:c r="U269" s="24" t="n">
        <x:v>1361.4793178200123</x:v>
      </x:c>
      <x:c r="V269" s="24" t="n">
        <x:v>1419.88636535569</x:v>
      </x:c>
      <x:c r="W269" s="24" t="n">
        <x:v>616.2398248052247</x:v>
      </x:c>
      <x:c r="X269" s="24" t="n">
        <x:v>632.4325920769234</x:v>
      </x:c>
      <x:c r="Y269" s="24" t="n">
        <x:v>613.1524166273188</x:v>
      </x:c>
      <x:c r="Z269" s="24" t="n">
        <x:v>593.8582411992327</x:v>
      </x:c>
      <x:c r="AA269" s="24" t="n">
        <x:v>606.6727262527446</x:v>
      </x:c>
      <x:c r="AB269" s="24" t="n">
        <x:v>619.9289296338015</x:v>
      </x:c>
      <x:c r="AC269" s="24" t="n">
        <x:v>612.540629596651</x:v>
      </x:c>
      <x:c r="AD269" s="24" t="n">
        <x:v>603.9240781265805</x:v>
      </x:c>
      <x:c r="AE269" s="24" t="n">
        <x:v>0</x:v>
      </x:c>
      <x:c r="AF269" s="24" t="n">
        <x:v>629.721468869014</x:v>
      </x:c>
      <x:c r="AG269" s="24" t="n">
        <x:v>1434.614749757686</x:v>
      </x:c>
      <x:c r="AH269" s="24" t="n">
        <x:v>600.0586669608423</x:v>
      </x:c>
      <x:c r="AI269" s="24" t="n">
        <x:v>1411.931739159071</x:v>
      </x:c>
      <x:c r="AJ269" s="24" t="n">
        <x:v>679.0348452547289</x:v>
      </x:c>
      <x:c r="AK269" s="24" t="n">
        <x:v>0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0</x:v>
      </x:c>
      <x:c r="AQ269" s="24" t="n">
        <x:v>624.3766771284237</x:v>
      </x:c>
      <x:c r="AR269" s="24" t="n">
        <x:v>638.4948529237145</x:v>
      </x:c>
      <x:c r="AS269" s="24" t="n">
        <x:v>615.5576195241333</x:v>
      </x:c>
      <x:c r="AT269" s="24" t="n">
        <x:v>540.48773820303</x:v>
      </x:c>
      <x:c r="AU269" s="24" t="n">
        <x:v>1291.235480399644</x:v>
      </x:c>
      <x:c r="AV269" s="24" t="n">
        <x:v>7.95970946348352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11.5327600499209</x:v>
      </x:c>
      <x:c r="BG269" s="24" t="n">
        <x:v>0</x:v>
      </x:c>
      <x:c r="BH269" s="24" t="n">
        <x:v>0</x:v>
      </x:c>
      <x:c r="BI269" s="24" t="n">
        <x:v>2.271822598689141</x:v>
      </x:c>
      <x:c r="BJ269" s="24" t="n">
        <x:v>6.410010837088066</x:v>
      </x:c>
      <x:c r="BK269" s="24" t="n">
        <x:v>6.745691660031687</x:v>
      </x:c>
      <x:c r="BL269" s="24" t="n">
        <x:v>0</x:v>
      </x:c>
      <x:c r="BM269" s="24" t="n">
        <x:v>0</x:v>
      </x:c>
      <x:c r="BN269" s="24" t="n">
        <x:v>0</x:v>
      </x:c>
      <x:c r="BO269" s="24" t="n">
        <x:v>716.6698339958348</x:v>
      </x:c>
      <x:c r="BP269" s="24" t="n">
        <x:v>691.675372045353</x:v>
      </x:c>
      <x:c r="BQ269" s="24" t="n">
        <x:v>453.70822359179044</x:v>
      </x:c>
      <x:c r="BR269" s="24" t="n">
        <x:v>642.1654908699805</x:v>
      </x:c>
      <x:c r="BS269" s="24" t="n">
        <x:v>629.1932312808931</x:v>
      </x:c>
      <x:c r="BT269" s="24" t="n">
        <x:v>601.2299711767253</x:v>
      </x:c>
      <x:c r="BU269" s="24" t="n">
        <x:v>560.0081225558214</x:v>
      </x:c>
      <x:c r="BV269" s="24" t="n">
        <x:v>520.9120330337818</x:v>
      </x:c>
      <x:c r="BW269" s="24" t="n">
        <x:v>571.9878378065005</x:v>
      </x:c>
      <x:c r="BX269" s="24" t="n">
        <x:v>572.1159252187538</x:v>
      </x:c>
      <x:c r="BY269" s="24" t="n">
        <x:v>617.8471853573294</x:v>
      </x:c>
      <x:c r="BZ269" s="24" t="n">
        <x:v>106.13879296920658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261.4439455082132</x:v>
      </x:c>
      <x:c r="CN269" s="24" t="n">
        <x:v>980.0214272117862</x:v>
      </x:c>
      <x:c r="CO269" s="24" t="n">
        <x:v>293.43360741769794</x:v>
      </x:c>
      <x:c r="CP269" s="24" t="n">
        <x:v>371.9832080678214</x:v>
      </x:c>
      <x:c r="CQ269" s="24" t="n">
        <x:v>388.6562454821277</x:v>
      </x:c>
      <x:c r="CR269" s="24" t="n">
        <x:v>470.26516593970763</x:v>
      </x:c>
      <x:c r="CS269" s="24" t="n">
        <x:v>509.7556554703646</x:v>
      </x:c>
      <x:c r="CT269" s="24" t="n">
        <x:v>560.6882040230672</x:v>
      </x:c>
      <x:c r="CU269" s="24" t="n">
        <x:v>617.9019233859607</x:v>
      </x:c>
      <x:c r="CV269" s="24" t="n">
        <x:v>650.0270902889876</x:v>
      </x:c>
      <x:c r="CW269" s="24" t="n">
        <x:v>721.3292452584755</x:v>
      </x:c>
      <x:c r="CX269" s="24" t="n">
        <x:v>748.6768477821473</x:v>
      </x:c>
      <x:c r="CY269" s="24" t="n">
        <x:v>786.7991265555141</x:v>
      </x:c>
      <x:c r="CZ269" s="24" t="n">
        <x:v>841.1529588343914</x:v>
      </x:c>
      <x:c r="DA269" s="24" t="n">
        <x:v>882.4675056234954</x:v>
      </x:c>
      <x:c r="DB269" s="24" t="n">
        <x:v>895.6776459174865</x:v>
      </x:c>
      <x:c r="DC269" s="24" t="n">
        <x:v>948.024139663764</x:v>
      </x:c>
      <x:c r="DD269" s="24" t="n">
        <x:v>839.3738530060381</x:v>
      </x:c>
      <x:c r="DE269" s="24" t="n">
        <x:v>675.0875181306135</x:v>
      </x:c>
      <x:c r="DF269" s="24" t="n">
        <x:v>0</x:v>
      </x:c>
      <x:c r="DG269" s="24" t="n">
        <x:v>0</x:v>
      </x:c>
      <x:c r="DH269" s="24" t="n">
        <x:v>0</x:v>
      </x:c>
      <x:c r="DI269" s="24" t="n">
        <x:v>0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668.2491310376479</x:v>
      </x:c>
      <x:c r="DO269" s="24" t="n">
        <x:v>678.117776082326</x:v>
      </x:c>
      <x:c r="DP269" s="24" t="n">
        <x:v>0</x:v>
      </x:c>
      <x:c r="DQ269" s="24" t="n">
        <x:v>0</x:v>
      </x:c>
      <x:c r="DR269" s="24" t="n">
        <x:v>0</x:v>
      </x:c>
      <x:c r="DS269" s="24" t="n">
        <x:v>714.209976089436</x:v>
      </x:c>
      <x:c r="DT269" s="24" t="n">
        <x:v>99.98512534305583</x:v>
      </x:c>
      <x:c r="DU269" s="24" t="n">
        <x:v>560.4095407649215</x:v>
      </x:c>
      <x:c r="DV269" s="24" t="n">
        <x:v>717.8342365902996</x:v>
      </x:c>
      <x:c r="DW269" s="24" t="n">
        <x:v>715.0175077693215</x:v>
      </x:c>
      <x:c r="DX269" s="24" t="n">
        <x:v>1539.8819853053215</x:v>
      </x:c>
      <x:c r="DY269" s="24" t="n">
        <x:v>720.7088908708952</x:v>
      </x:c>
      <x:c r="DZ269" s="24" t="n">
        <x:v>737.3060604973126</x:v>
      </x:c>
      <x:c r="EA269" s="24" t="n">
        <x:v>7.375041077868299</x:v>
      </x:c>
      <x:c r="EB269" s="24" t="n">
        <x:v>662.3831481111592</x:v>
      </x:c>
      <x:c r="EC269" s="24" t="n">
        <x:v>556.8598963265011</x:v>
      </x:c>
      <x:c r="ED269" s="24" t="n">
        <x:v>1357.6673150512663</x:v>
      </x:c>
      <x:c r="EE269" s="24" t="n">
        <x:v>558.6624103437539</x:v>
      </x:c>
      <x:c r="EF269" s="24" t="n">
        <x:v>0</x:v>
      </x:c>
      <x:c r="EG269" s="24" t="n">
        <x:v>605.6987507469286</x:v>
      </x:c>
      <x:c r="EH269" s="24" t="n">
        <x:v>1347.2539945255228</x:v>
      </x:c>
      <x:c r="EI269" s="24" t="n">
        <x:v>534.871368188483</x:v>
      </x:c>
      <x:c r="EJ269" s="24" t="n">
        <x:v>569.2446087089662</x:v>
      </x:c>
      <x:c r="EK269" s="24" t="n">
        <x:v>0</x:v>
      </x:c>
      <x:c r="EL269" s="24" t="n">
        <x:v>548.5207953408226</x:v>
      </x:c>
      <x:c r="EM269" s="24" t="n">
        <x:v>555.7699496654711</x:v>
      </x:c>
      <x:c r="EN269" s="24" t="n">
        <x:v>0</x:v>
      </x:c>
      <x:c r="EO269" s="24" t="n">
        <x:v>565.7681978474891</x:v>
      </x:c>
      <x:c r="EP269" s="25" t="n">
        <x:f>SUM(B269:EO269)</x:f>
        <x:v>68977.12897240918</x:v>
      </x:c>
      <x:c r="EQ269" s="27" t="n">
        <x:v>47864.07450212188</x:v>
      </x:c>
    </x:row>
    <x:row r="270" ht="14" customHeight="1">
      <x:c r="A270" s="21" t="n">
        <x:v>45957</x:v>
      </x:c>
      <x:c r="B270" s="24" t="n">
        <x:v>602.8084292566353</x:v>
      </x:c>
      <x:c r="C270" s="24" t="n">
        <x:v>1405.3413561396858</x:v>
      </x:c>
      <x:c r="D270" s="24" t="n">
        <x:v>557.2141899838606</x:v>
      </x:c>
      <x:c r="E270" s="24" t="n">
        <x:v>1397.1859554194684</x:v>
      </x:c>
      <x:c r="F270" s="24" t="n">
        <x:v>1413.8441477298234</x:v>
      </x:c>
      <x:c r="G270" s="24" t="n">
        <x:v>584.1024081592246</x:v>
      </x:c>
      <x:c r="H270" s="24" t="n">
        <x:v>1422.8187447046648</x:v>
      </x:c>
      <x:c r="I270" s="24" t="n">
        <x:v>599.0496878855029</x:v>
      </x:c>
      <x:c r="J270" s="24" t="n">
        <x:v>573.763334012314</x:v>
      </x:c>
      <x:c r="K270" s="24" t="n">
        <x:v>565.3078662812981</x:v>
      </x:c>
      <x:c r="L270" s="24" t="n">
        <x:v>591.8632412227877</x:v>
      </x:c>
      <x:c r="M270" s="24" t="n">
        <x:v>1421.2243489280286</x:v>
      </x:c>
      <x:c r="N270" s="24" t="n">
        <x:v>592.3562435886473</x:v>
      </x:c>
      <x:c r="O270" s="24" t="n">
        <x:v>602.7474581041284</x:v>
      </x:c>
      <x:c r="P270" s="24" t="n">
        <x:v>614.9482461281932</x:v>
      </x:c>
      <x:c r="Q270" s="24" t="n">
        <x:v>613.3096044582754</x:v>
      </x:c>
      <x:c r="R270" s="24" t="n">
        <x:v>605.218359866601</x:v>
      </x:c>
      <x:c r="S270" s="24" t="n">
        <x:v>1425.3893090999704</x:v>
      </x:c>
      <x:c r="T270" s="24" t="n">
        <x:v>590.430499798756</x:v>
      </x:c>
      <x:c r="U270" s="24" t="n">
        <x:v>615.71587618972</x:v>
      </x:c>
      <x:c r="V270" s="24" t="n">
        <x:v>1450.039461264741</x:v>
      </x:c>
      <x:c r="W270" s="24" t="n">
        <x:v>607.694729859877</x:v>
      </x:c>
      <x:c r="X270" s="24" t="n">
        <x:v>585.1340251256908</x:v>
      </x:c>
      <x:c r="Y270" s="24" t="n">
        <x:v>617.977159074964</x:v>
      </x:c>
      <x:c r="Z270" s="24" t="n">
        <x:v>1435.492130146397</x:v>
      </x:c>
      <x:c r="AA270" s="24" t="n">
        <x:v>1425.6289594689345</x:v>
      </x:c>
      <x:c r="AB270" s="24" t="n">
        <x:v>0</x:v>
      </x:c>
      <x:c r="AC270" s="24" t="n">
        <x:v>617.0357124084361</x:v>
      </x:c>
      <x:c r="AD270" s="24" t="n">
        <x:v>616.045612798944</x:v>
      </x:c>
      <x:c r="AE270" s="24" t="n">
        <x:v>1443.2634957196085</x:v>
      </x:c>
      <x:c r="AF270" s="24" t="n">
        <x:v>1420.0195074234775</x:v>
      </x:c>
      <x:c r="AG270" s="24" t="n">
        <x:v>1437.1360815222274</x:v>
      </x:c>
      <x:c r="AH270" s="24" t="n">
        <x:v>636.5408953492213</x:v>
      </x:c>
      <x:c r="AI270" s="24" t="n">
        <x:v>1467.7630910865405</x:v>
      </x:c>
      <x:c r="AJ270" s="24" t="n">
        <x:v>676.3039802133954</x:v>
      </x:c>
      <x:c r="AK270" s="24" t="n">
        <x:v>0</x:v>
      </x:c>
      <x:c r="AL270" s="24" t="n">
        <x:v>46.77545297524148</x:v>
      </x:c>
      <x:c r="AM270" s="24" t="n">
        <x:v>15.358670668714467</x:v>
      </x:c>
      <x:c r="AN270" s="24" t="n">
        <x:v>0</x:v>
      </x:c>
      <x:c r="AO270" s="24" t="n">
        <x:v>0</x:v>
      </x:c>
      <x:c r="AP270" s="24" t="n">
        <x:v>0</x:v>
      </x:c>
      <x:c r="AQ270" s="24" t="n">
        <x:v>0</x:v>
      </x:c>
      <x:c r="AR270" s="24" t="n">
        <x:v>644.4872232928008</x:v>
      </x:c>
      <x:c r="AS270" s="24" t="n">
        <x:v>630.389890404804</x:v>
      </x:c>
      <x:c r="AT270" s="24" t="n">
        <x:v>608.3436630248661</x:v>
      </x:c>
      <x:c r="AU270" s="24" t="n">
        <x:v>1308.8736650885091</x:v>
      </x:c>
      <x:c r="AV270" s="24" t="n">
        <x:v>51.07831357939843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65.99535855152772</x:v>
      </x:c>
      <x:c r="BG270" s="24" t="n">
        <x:v>60.23031336259718</x:v>
      </x:c>
      <x:c r="BH270" s="24" t="n">
        <x:v>20.571320820592216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0</x:v>
      </x:c>
      <x:c r="BP270" s="24" t="n">
        <x:v>589.8570001883878</x:v>
      </x:c>
      <x:c r="BQ270" s="24" t="n">
        <x:v>533.1180675100081</x:v>
      </x:c>
      <x:c r="BR270" s="24" t="n">
        <x:v>555.2364701149694</x:v>
      </x:c>
      <x:c r="BS270" s="24" t="n">
        <x:v>525.090605654429</x:v>
      </x:c>
      <x:c r="BT270" s="24" t="n">
        <x:v>492.99586263310255</x:v>
      </x:c>
      <x:c r="BU270" s="24" t="n">
        <x:v>480.65997288442173</x:v>
      </x:c>
      <x:c r="BV270" s="24" t="n">
        <x:v>429.0035090543305</x:v>
      </x:c>
      <x:c r="BW270" s="24" t="n">
        <x:v>0</x:v>
      </x:c>
      <x:c r="BX270" s="24" t="n">
        <x:v>458.3642737708256</x:v>
      </x:c>
      <x:c r="BY270" s="24" t="n">
        <x:v>457.88981164767597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440.7389664251672</x:v>
      </x:c>
      <x:c r="CN270" s="24" t="n">
        <x:v>234.2674331515144</x:v>
      </x:c>
      <x:c r="CO270" s="24" t="n">
        <x:v>285.5340432326464</x:v>
      </x:c>
      <x:c r="CP270" s="24" t="n">
        <x:v>329.83832774119674</x:v>
      </x:c>
      <x:c r="CQ270" s="24" t="n">
        <x:v>398.83850221663005</x:v>
      </x:c>
      <x:c r="CR270" s="24" t="n">
        <x:v>444.6557823567318</x:v>
      </x:c>
      <x:c r="CS270" s="24" t="n">
        <x:v>504.107747602786</x:v>
      </x:c>
      <x:c r="CT270" s="24" t="n">
        <x:v>588.937567867033</x:v>
      </x:c>
      <x:c r="CU270" s="24" t="n">
        <x:v>640.1497727671199</x:v>
      </x:c>
      <x:c r="CV270" s="24" t="n">
        <x:v>675.5563274703005</x:v>
      </x:c>
      <x:c r="CW270" s="24" t="n">
        <x:v>738.4939263307962</x:v>
      </x:c>
      <x:c r="CX270" s="24" t="n">
        <x:v>807.029853187786</x:v>
      </x:c>
      <x:c r="CY270" s="24" t="n">
        <x:v>847.4827480723167</x:v>
      </x:c>
      <x:c r="CZ270" s="24" t="n">
        <x:v>892.3616968900219</x:v>
      </x:c>
      <x:c r="DA270" s="24" t="n">
        <x:v>916.0031075805912</x:v>
      </x:c>
      <x:c r="DB270" s="24" t="n">
        <x:v>958.7604220663993</x:v>
      </x:c>
      <x:c r="DC270" s="24" t="n">
        <x:v>983.8485634059376</x:v>
      </x:c>
      <x:c r="DD270" s="24" t="n">
        <x:v>898.8173554855026</x:v>
      </x:c>
      <x:c r="DE270" s="24" t="n">
        <x:v>0</x:v>
      </x:c>
      <x:c r="DF270" s="24" t="n">
        <x:v>0</x:v>
      </x:c>
      <x:c r="DG270" s="24" t="n">
        <x:v>0</x:v>
      </x:c>
      <x:c r="DH270" s="24" t="n">
        <x:v>710.4812360881219</x:v>
      </x:c>
      <x:c r="DI270" s="24" t="n">
        <x:v>730.0382012433262</x:v>
      </x:c>
      <x:c r="DJ270" s="24" t="n">
        <x:v>709.86636667912</x:v>
      </x:c>
      <x:c r="DK270" s="24" t="n">
        <x:v>0</x:v>
      </x:c>
      <x:c r="DL270" s="24" t="n">
        <x:v>0</x:v>
      </x:c>
      <x:c r="DM270" s="24" t="n">
        <x:v>0</x:v>
      </x:c>
      <x:c r="DN270" s="24" t="n">
        <x:v>724.6075116944713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385.1772083229411</x:v>
      </x:c>
      <x:c r="DU270" s="24" t="n">
        <x:v>581.3892267886703</x:v>
      </x:c>
      <x:c r="DV270" s="24" t="n">
        <x:v>735.4522244442854</x:v>
      </x:c>
      <x:c r="DW270" s="24" t="n">
        <x:v>722.297999956577</x:v>
      </x:c>
      <x:c r="DX270" s="24" t="n">
        <x:v>715.6095359052898</x:v>
      </x:c>
      <x:c r="DY270" s="24" t="n">
        <x:v>706.7218820596689</x:v>
      </x:c>
      <x:c r="DZ270" s="24" t="n">
        <x:v>716.7844134360647</x:v>
      </x:c>
      <x:c r="EA270" s="24" t="n">
        <x:v>738.5860607060017</x:v>
      </x:c>
      <x:c r="EB270" s="24" t="n">
        <x:v>662.3819169326633</x:v>
      </x:c>
      <x:c r="EC270" s="24" t="n">
        <x:v>769.7533729598895</x:v>
      </x:c>
      <x:c r="ED270" s="24" t="n">
        <x:v>1352.9221578800184</x:v>
      </x:c>
      <x:c r="EE270" s="24" t="n">
        <x:v>530.4413494914427</x:v>
      </x:c>
      <x:c r="EF270" s="24" t="n">
        <x:v>1387.319798732449</x:v>
      </x:c>
      <x:c r="EG270" s="24" t="n">
        <x:v>559.0730545736418</x:v>
      </x:c>
      <x:c r="EH270" s="24" t="n">
        <x:v>580.0247054336484</x:v>
      </x:c>
      <x:c r="EI270" s="24" t="n">
        <x:v>572.5817544797615</x:v>
      </x:c>
      <x:c r="EJ270" s="24" t="n">
        <x:v>0</x:v>
      </x:c>
      <x:c r="EK270" s="24" t="n">
        <x:v>572.3851402119342</x:v>
      </x:c>
      <x:c r="EL270" s="24" t="n">
        <x:v>583.0841016065232</x:v>
      </x:c>
      <x:c r="EM270" s="24" t="n">
        <x:v>0</x:v>
      </x:c>
      <x:c r="EN270" s="24" t="n">
        <x:v>0</x:v>
      </x:c>
      <x:c r="EO270" s="24" t="n">
        <x:v>567.8562147503061</x:v>
      </x:c>
      <x:c r="EP270" s="25" t="n">
        <x:f>SUM(B270:EO270)</x:f>
        <x:v>67105.29117187456</x:v>
      </x:c>
      <x:c r="EQ270" s="27" t="n">
        <x:v>51373.17404369752</x:v>
      </x:c>
    </x:row>
    <x:row r="271" ht="14" customHeight="1">
      <x:c r="A271" s="21" t="n">
        <x:v>45958</x:v>
      </x:c>
      <x:c r="B271" s="24" t="n">
        <x:v>1407.5418413757588</x:v>
      </x:c>
      <x:c r="C271" s="24" t="n">
        <x:v>1413.122574455977</x:v>
      </x:c>
      <x:c r="D271" s="24" t="n">
        <x:v>1422.4084302231297</x:v>
      </x:c>
      <x:c r="E271" s="24" t="n">
        <x:v>580.1265458968113</x:v>
      </x:c>
      <x:c r="F271" s="24" t="n">
        <x:v>574.6158193048013</x:v>
      </x:c>
      <x:c r="G271" s="24" t="n">
        <x:v>1415.84521275315</x:v>
      </x:c>
      <x:c r="H271" s="24" t="n">
        <x:v>1413.1434396482805</x:v>
      </x:c>
      <x:c r="I271" s="24" t="n">
        <x:v>1400.4929627279116</x:v>
      </x:c>
      <x:c r="J271" s="24" t="n">
        <x:v>580.5093587726091</x:v>
      </x:c>
      <x:c r="K271" s="24" t="n">
        <x:v>591.2442781324504</x:v>
      </x:c>
      <x:c r="L271" s="24" t="n">
        <x:v>600.8997288094607</x:v>
      </x:c>
      <x:c r="M271" s="24" t="n">
        <x:v>665.8588261093416</x:v>
      </x:c>
      <x:c r="N271" s="24" t="n">
        <x:v>1430.2053514566396</x:v>
      </x:c>
      <x:c r="O271" s="24" t="n">
        <x:v>1425.2981427353266</x:v>
      </x:c>
      <x:c r="P271" s="24" t="n">
        <x:v>600.3907157889558</x:v>
      </x:c>
      <x:c r="Q271" s="24" t="n">
        <x:v>602.3307544391931</x:v>
      </x:c>
      <x:c r="R271" s="24" t="n">
        <x:v>1423.703939642066</x:v>
      </x:c>
      <x:c r="S271" s="24" t="n">
        <x:v>585.6645647223835</x:v>
      </x:c>
      <x:c r="T271" s="24" t="n">
        <x:v>611.8296456313223</x:v>
      </x:c>
      <x:c r="U271" s="24" t="n">
        <x:v>615.9863711472013</x:v>
      </x:c>
      <x:c r="V271" s="24" t="n">
        <x:v>580.2591610786793</x:v>
      </x:c>
      <x:c r="W271" s="24" t="n">
        <x:v>485.2539040149504</x:v>
      </x:c>
      <x:c r="X271" s="24" t="n">
        <x:v>627.9357511938451</x:v>
      </x:c>
      <x:c r="Y271" s="24" t="n">
        <x:v>1432.6620125967247</x:v>
      </x:c>
      <x:c r="Z271" s="24" t="n">
        <x:v>603.8632429907498</x:v>
      </x:c>
      <x:c r="AA271" s="24" t="n">
        <x:v>0</x:v>
      </x:c>
      <x:c r="AB271" s="24" t="n">
        <x:v>622.737291155314</x:v>
      </x:c>
      <x:c r="AC271" s="24" t="n">
        <x:v>1454.1979154883493</x:v>
      </x:c>
      <x:c r="AD271" s="24" t="n">
        <x:v>628.8418795196314</x:v>
      </x:c>
      <x:c r="AE271" s="24" t="n">
        <x:v>624.0216180957906</x:v>
      </x:c>
      <x:c r="AF271" s="24" t="n">
        <x:v>1410.6741010563576</x:v>
      </x:c>
      <x:c r="AG271" s="24" t="n">
        <x:v>1428.4619497687363</x:v>
      </x:c>
      <x:c r="AH271" s="24" t="n">
        <x:v>634.2897167609249</x:v>
      </x:c>
      <x:c r="AI271" s="24" t="n">
        <x:v>632.0258525500789</x:v>
      </x:c>
      <x:c r="AJ271" s="24" t="n">
        <x:v>699.9627310364646</x:v>
      </x:c>
      <x:c r="AK271" s="24" t="n">
        <x:v>0.8020122361558606</x:v>
      </x:c>
      <x:c r="AL271" s="24" t="n">
        <x:v>11.042957660929915</x:v>
      </x:c>
      <x:c r="AM271" s="24" t="n">
        <x:v>2.593137671712076</x:v>
      </x:c>
      <x:c r="AN271" s="24" t="n">
        <x:v>0</x:v>
      </x:c>
      <x:c r="AO271" s="24" t="n">
        <x:v>0</x:v>
      </x:c>
      <x:c r="AP271" s="24" t="n">
        <x:v>112.34512801107087</x:v>
      </x:c>
      <x:c r="AQ271" s="24" t="n">
        <x:v>705.567504452079</x:v>
      </x:c>
      <x:c r="AR271" s="24" t="n">
        <x:v>662.4581048145483</x:v>
      </x:c>
      <x:c r="AS271" s="24" t="n">
        <x:v>622.2376127369222</x:v>
      </x:c>
      <x:c r="AT271" s="24" t="n">
        <x:v>581.8288261084753</x:v>
      </x:c>
      <x:c r="AU271" s="24" t="n">
        <x:v>1349.6949122297797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9.324697375052438</x:v>
      </x:c>
      <x:c r="BH271" s="24" t="n">
        <x:v>8.721073474413364</x:v>
      </x:c>
      <x:c r="BI271" s="24" t="n">
        <x:v>21.033766089472163</x:v>
      </x:c>
      <x:c r="BJ271" s="24" t="n">
        <x:v>16.04097824923353</x:v>
      </x:c>
      <x:c r="BK271" s="24" t="n">
        <x:v>20.817392641171107</x:v>
      </x:c>
      <x:c r="BL271" s="24" t="n">
        <x:v>0</x:v>
      </x:c>
      <x:c r="BM271" s="24" t="n">
        <x:v>0</x:v>
      </x:c>
      <x:c r="BN271" s="24" t="n">
        <x:v>0</x:v>
      </x:c>
      <x:c r="BO271" s="24" t="n">
        <x:v>562.4342556219029</x:v>
      </x:c>
      <x:c r="BP271" s="24" t="n">
        <x:v>553.0868714963974</x:v>
      </x:c>
      <x:c r="BQ271" s="24" t="n">
        <x:v>0</x:v>
      </x:c>
      <x:c r="BR271" s="24" t="n">
        <x:v>0</x:v>
      </x:c>
      <x:c r="BS271" s="24" t="n">
        <x:v>553.8609952991699</x:v>
      </x:c>
      <x:c r="BT271" s="24" t="n">
        <x:v>488.68573095632553</x:v>
      </x:c>
      <x:c r="BU271" s="24" t="n">
        <x:v>448.04600010336543</x:v>
      </x:c>
      <x:c r="BV271" s="24" t="n">
        <x:v>441.3220859440158</x:v>
      </x:c>
      <x:c r="BW271" s="24" t="n">
        <x:v>485.1863941082296</x:v>
      </x:c>
      <x:c r="BX271" s="24" t="n">
        <x:v>452.77334100300055</x:v>
      </x:c>
      <x:c r="BY271" s="24" t="n">
        <x:v>481.6338277265994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39.01283275185339</x:v>
      </x:c>
      <x:c r="CG271" s="24" t="n">
        <x:v>38.53906091696797</x:v>
      </x:c>
      <x:c r="CH271" s="24" t="n">
        <x:v>9.069100033888693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361.4902734127706</x:v>
      </x:c>
      <x:c r="CN271" s="24" t="n">
        <x:v>239.68995008347756</x:v>
      </x:c>
      <x:c r="CO271" s="24" t="n">
        <x:v>275.84821997610396</x:v>
      </x:c>
      <x:c r="CP271" s="24" t="n">
        <x:v>317.7833732890722</x:v>
      </x:c>
      <x:c r="CQ271" s="24" t="n">
        <x:v>366.91323571006484</x:v>
      </x:c>
      <x:c r="CR271" s="24" t="n">
        <x:v>422.4685610873656</x:v>
      </x:c>
      <x:c r="CS271" s="24" t="n">
        <x:v>517.0882580138783</x:v>
      </x:c>
      <x:c r="CT271" s="24" t="n">
        <x:v>549.1971730172867</x:v>
      </x:c>
      <x:c r="CU271" s="24" t="n">
        <x:v>609.395614054479</x:v>
      </x:c>
      <x:c r="CV271" s="24" t="n">
        <x:v>688.9097032937483</x:v>
      </x:c>
      <x:c r="CW271" s="24" t="n">
        <x:v>744.1557963965275</x:v>
      </x:c>
      <x:c r="CX271" s="24" t="n">
        <x:v>780.5189560239738</x:v>
      </x:c>
      <x:c r="CY271" s="24" t="n">
        <x:v>830.2668994809584</x:v>
      </x:c>
      <x:c r="CZ271" s="24" t="n">
        <x:v>883.1593519220927</x:v>
      </x:c>
      <x:c r="DA271" s="24" t="n">
        <x:v>877.638727712991</x:v>
      </x:c>
      <x:c r="DB271" s="24" t="n">
        <x:v>867.4439301325425</x:v>
      </x:c>
      <x:c r="DC271" s="24" t="n">
        <x:v>930.4967793093364</x:v>
      </x:c>
      <x:c r="DD271" s="24" t="n">
        <x:v>758.5196698177893</x:v>
      </x:c>
      <x:c r="DE271" s="24" t="n">
        <x:v>0</x:v>
      </x:c>
      <x:c r="DF271" s="24" t="n">
        <x:v>0</x:v>
      </x:c>
      <x:c r="DG271" s="24" t="n">
        <x:v>714.9205823407942</x:v>
      </x:c>
      <x:c r="DH271" s="24" t="n">
        <x:v>689.1935433750024</x:v>
      </x:c>
      <x:c r="DI271" s="24" t="n">
        <x:v>692.411736066298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732.1579085621065</x:v>
      </x:c>
      <x:c r="DR271" s="24" t="n">
        <x:v>0</x:v>
      </x:c>
      <x:c r="DS271" s="24" t="n">
        <x:v>188.83088962426845</x:v>
      </x:c>
      <x:c r="DT271" s="24" t="n">
        <x:v>378.6914808240607</x:v>
      </x:c>
      <x:c r="DU271" s="24" t="n">
        <x:v>545.1466976809927</x:v>
      </x:c>
      <x:c r="DV271" s="24" t="n">
        <x:v>724.7288475652264</x:v>
      </x:c>
      <x:c r="DW271" s="24" t="n">
        <x:v>716.9554347485695</x:v>
      </x:c>
      <x:c r="DX271" s="24" t="n">
        <x:v>745.1232883794952</x:v>
      </x:c>
      <x:c r="DY271" s="24" t="n">
        <x:v>739.6742756949942</x:v>
      </x:c>
      <x:c r="DZ271" s="24" t="n">
        <x:v>725.5572153780168</x:v>
      </x:c>
      <x:c r="EA271" s="24" t="n">
        <x:v>760.5276553088585</x:v>
      </x:c>
      <x:c r="EB271" s="24" t="n">
        <x:v>664.3742766461087</x:v>
      </x:c>
      <x:c r="EC271" s="24" t="n">
        <x:v>543.3236560559332</x:v>
      </x:c>
      <x:c r="ED271" s="24" t="n">
        <x:v>1368.6960129890972</x:v>
      </x:c>
      <x:c r="EE271" s="24" t="n">
        <x:v>563.2685002703993</x:v>
      </x:c>
      <x:c r="EF271" s="24" t="n">
        <x:v>526.5851784182177</x:v>
      </x:c>
      <x:c r="EG271" s="24" t="n">
        <x:v>575.2432664923095</x:v>
      </x:c>
      <x:c r="EH271" s="24" t="n">
        <x:v>588.9234509085189</x:v>
      </x:c>
      <x:c r="EI271" s="24" t="n">
        <x:v>392.3627499262943</x:v>
      </x:c>
      <x:c r="EJ271" s="24" t="n">
        <x:v>0</x:v>
      </x:c>
      <x:c r="EK271" s="24" t="n">
        <x:v>588.6094096934308</x:v>
      </x:c>
      <x:c r="EL271" s="24" t="n">
        <x:v>583.9089852795358</x:v>
      </x:c>
      <x:c r="EM271" s="24" t="n">
        <x:v>550.7946812443219</x:v>
      </x:c>
      <x:c r="EN271" s="24" t="n">
        <x:v>538.28175556134</x:v>
      </x:c>
      <x:c r="EO271" s="24" t="n">
        <x:v>571.6516028624688</x:v>
      </x:c>
      <x:c r="EP271" s="25" t="n">
        <x:f>SUM(B271:EO271)</x:f>
        <x:v>67335.49178542322</x:v>
      </x:c>
      <x:c r="EQ271" s="27" t="n">
        <x:v>52143.726477265154</x:v>
      </x:c>
    </x:row>
    <x:row r="272" ht="14" customHeight="1">
      <x:c r="A272" s="21" t="n">
        <x:v>45959</x:v>
      </x:c>
      <x:c r="B272" s="24" t="n">
        <x:v>589.7737086273896</x:v>
      </x:c>
      <x:c r="C272" s="24" t="n">
        <x:v>597.4383721983693</x:v>
      </x:c>
      <x:c r="D272" s="24" t="n">
        <x:v>1413.8033914857097</x:v>
      </x:c>
      <x:c r="E272" s="24" t="n">
        <x:v>1409.377773688092</x:v>
      </x:c>
      <x:c r="F272" s="24" t="n">
        <x:v>1410.2966253663908</x:v>
      </x:c>
      <x:c r="G272" s="24" t="n">
        <x:v>589.900358466306</x:v>
      </x:c>
      <x:c r="H272" s="24" t="n">
        <x:v>1435.0823553965495</x:v>
      </x:c>
      <x:c r="I272" s="24" t="n">
        <x:v>1437.613768189798</x:v>
      </x:c>
      <x:c r="J272" s="24" t="n">
        <x:v>1438.7681137167328</x:v>
      </x:c>
      <x:c r="K272" s="24" t="n">
        <x:v>620.1509122978397</x:v>
      </x:c>
      <x:c r="L272" s="24" t="n">
        <x:v>608.5835211953945</x:v>
      </x:c>
      <x:c r="M272" s="24" t="n">
        <x:v>1413.7199700690085</x:v>
      </x:c>
      <x:c r="N272" s="24" t="n">
        <x:v>1411.1542643969415</x:v>
      </x:c>
      <x:c r="O272" s="24" t="n">
        <x:v>592.9356152839623</x:v>
      </x:c>
      <x:c r="P272" s="24" t="n">
        <x:v>598.1204522775726</x:v>
      </x:c>
      <x:c r="Q272" s="24" t="n">
        <x:v>593.9779391459856</x:v>
      </x:c>
      <x:c r="R272" s="24" t="n">
        <x:v>613.0468147027365</x:v>
      </x:c>
      <x:c r="S272" s="24" t="n">
        <x:v>620.6318579055932</x:v>
      </x:c>
      <x:c r="T272" s="24" t="n">
        <x:v>1427.5250385923978</x:v>
      </x:c>
      <x:c r="U272" s="24" t="n">
        <x:v>1416.8244778719113</x:v>
      </x:c>
      <x:c r="V272" s="24" t="n">
        <x:v>1450.0453156117358</x:v>
      </x:c>
      <x:c r="W272" s="24" t="n">
        <x:v>623.6948975367977</x:v>
      </x:c>
      <x:c r="X272" s="24" t="n">
        <x:v>624.7716556789202</x:v>
      </x:c>
      <x:c r="Y272" s="24" t="n">
        <x:v>609.1459022804585</x:v>
      </x:c>
      <x:c r="Z272" s="24" t="n">
        <x:v>595.8755399364243</x:v>
      </x:c>
      <x:c r="AA272" s="24" t="n">
        <x:v>598.6118621472923</x:v>
      </x:c>
      <x:c r="AB272" s="24" t="n">
        <x:v>631.9409565421876</x:v>
      </x:c>
      <x:c r="AC272" s="24" t="n">
        <x:v>613.0258031741645</x:v>
      </x:c>
      <x:c r="AD272" s="24" t="n">
        <x:v>608.608194635419</x:v>
      </x:c>
      <x:c r="AE272" s="24" t="n">
        <x:v>1242.1077187156147</x:v>
      </x:c>
      <x:c r="AF272" s="24" t="n">
        <x:v>610.9416366365166</x:v>
      </x:c>
      <x:c r="AG272" s="24" t="n">
        <x:v>35.27852247446502</x:v>
      </x:c>
      <x:c r="AH272" s="24" t="n">
        <x:v>626.912948426053</x:v>
      </x:c>
      <x:c r="AI272" s="24" t="n">
        <x:v>1412.706443344773</x:v>
      </x:c>
      <x:c r="AJ272" s="24" t="n">
        <x:v>660.7565359865233</x:v>
      </x:c>
      <x:c r="AK272" s="24" t="n">
        <x:v>1.1436014618722083</x:v>
      </x:c>
      <x:c r="AL272" s="24" t="n">
        <x:v>10.078071444577114</x:v>
      </x:c>
      <x:c r="AM272" s="24" t="n">
        <x:v>5.158297641680861</x:v>
      </x:c>
      <x:c r="AN272" s="24" t="n">
        <x:v>0</x:v>
      </x:c>
      <x:c r="AO272" s="24" t="n">
        <x:v>0</x:v>
      </x:c>
      <x:c r="AP272" s="24" t="n">
        <x:v>715.5714962866182</x:v>
      </x:c>
      <x:c r="AQ272" s="24" t="n">
        <x:v>399.714145857959</x:v>
      </x:c>
      <x:c r="AR272" s="24" t="n">
        <x:v>684.6866017006209</x:v>
      </x:c>
      <x:c r="AS272" s="24" t="n">
        <x:v>660.7267399554553</x:v>
      </x:c>
      <x:c r="AT272" s="24" t="n">
        <x:v>607.5130371601855</x:v>
      </x:c>
      <x:c r="AU272" s="24" t="n">
        <x:v>1315.5523225064744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30.007642794931296</x:v>
      </x:c>
      <x:c r="BG272" s="24" t="n">
        <x:v>13.03652723255027</x:v>
      </x:c>
      <x:c r="BH272" s="24" t="n">
        <x:v>1.208379955830483</x:v>
      </x:c>
      <x:c r="BI272" s="24" t="n">
        <x:v>23.057420229524876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698.2401137143708</x:v>
      </x:c>
      <x:c r="BP272" s="24" t="n">
        <x:v>659.7372897676194</x:v>
      </x:c>
      <x:c r="BQ272" s="24" t="n">
        <x:v>655.5679078882889</x:v>
      </x:c>
      <x:c r="BR272" s="24" t="n">
        <x:v>676.1965072164309</x:v>
      </x:c>
      <x:c r="BS272" s="24" t="n">
        <x:v>703.0783756089495</x:v>
      </x:c>
      <x:c r="BT272" s="24" t="n">
        <x:v>653.017102205145</x:v>
      </x:c>
      <x:c r="BU272" s="24" t="n">
        <x:v>577.7440569414238</x:v>
      </x:c>
      <x:c r="BV272" s="24" t="n">
        <x:v>584.2610727492963</x:v>
      </x:c>
      <x:c r="BW272" s="24" t="n">
        <x:v>602.7484938169385</x:v>
      </x:c>
      <x:c r="BX272" s="24" t="n">
        <x:v>618.6751042804902</x:v>
      </x:c>
      <x:c r="BY272" s="24" t="n">
        <x:v>609.6582591477738</x:v>
      </x:c>
      <x:c r="BZ272" s="24" t="n">
        <x:v>160.0401211681342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3.8145384706782957</x:v>
      </x:c>
      <x:c r="CI272" s="24" t="n">
        <x:v>0</x:v>
      </x:c>
      <x:c r="CJ272" s="24" t="n">
        <x:v>0</x:v>
      </x:c>
      <x:c r="CK272" s="24" t="n">
        <x:v>0</x:v>
      </x:c>
      <x:c r="CL272" s="24" t="n">
        <x:v>16.78371549914359</x:v>
      </x:c>
      <x:c r="CM272" s="24" t="n">
        <x:v>279.79464133651044</x:v>
      </x:c>
      <x:c r="CN272" s="24" t="n">
        <x:v>1148.647616949133</x:v>
      </x:c>
      <x:c r="CO272" s="24" t="n">
        <x:v>321.66330972053976</x:v>
      </x:c>
      <x:c r="CP272" s="24" t="n">
        <x:v>399.65466495211473</x:v>
      </x:c>
      <x:c r="CQ272" s="24" t="n">
        <x:v>461.6761189050128</x:v>
      </x:c>
      <x:c r="CR272" s="24" t="n">
        <x:v>513.929693004408</x:v>
      </x:c>
      <x:c r="CS272" s="24" t="n">
        <x:v>563.8172580268584</x:v>
      </x:c>
      <x:c r="CT272" s="24" t="n">
        <x:v>613.660882663719</x:v>
      </x:c>
      <x:c r="CU272" s="24" t="n">
        <x:v>677.1507168051213</x:v>
      </x:c>
      <x:c r="CV272" s="24" t="n">
        <x:v>705.2637589101422</x:v>
      </x:c>
      <x:c r="CW272" s="24" t="n">
        <x:v>767.6588583176621</x:v>
      </x:c>
      <x:c r="CX272" s="24" t="n">
        <x:v>855.4629294942433</x:v>
      </x:c>
      <x:c r="CY272" s="24" t="n">
        <x:v>910.2886549319046</x:v>
      </x:c>
      <x:c r="CZ272" s="24" t="n">
        <x:v>909.6510288773451</x:v>
      </x:c>
      <x:c r="DA272" s="24" t="n">
        <x:v>902.13294354039</x:v>
      </x:c>
      <x:c r="DB272" s="24" t="n">
        <x:v>934.0202195421803</x:v>
      </x:c>
      <x:c r="DC272" s="24" t="n">
        <x:v>965.2590693338528</x:v>
      </x:c>
      <x:c r="DD272" s="24" t="n">
        <x:v>915.0561512504156</x:v>
      </x:c>
      <x:c r="DE272" s="24" t="n">
        <x:v>699.5201108918395</x:v>
      </x:c>
      <x:c r="DF272" s="24" t="n">
        <x:v>0</x:v>
      </x:c>
      <x:c r="DG272" s="24" t="n">
        <x:v>0</x:v>
      </x:c>
      <x:c r="DH272" s="24" t="n">
        <x:v>704.2869697880357</x:v>
      </x:c>
      <x:c r="DI272" s="24" t="n">
        <x:v>713.1511163987105</x:v>
      </x:c>
      <x:c r="DJ272" s="24" t="n">
        <x:v>0</x:v>
      </x:c>
      <x:c r="DK272" s="24" t="n">
        <x:v>0</x:v>
      </x:c>
      <x:c r="DL272" s="24" t="n">
        <x:v>661.9821876757444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371.62206284650955</x:v>
      </x:c>
      <x:c r="DU272" s="24" t="n">
        <x:v>657.8865682831171</x:v>
      </x:c>
      <x:c r="DV272" s="24" t="n">
        <x:v>738.1230761397443</x:v>
      </x:c>
      <x:c r="DW272" s="24" t="n">
        <x:v>727.3535303415277</x:v>
      </x:c>
      <x:c r="DX272" s="24" t="n">
        <x:v>734.8671050048112</x:v>
      </x:c>
      <x:c r="DY272" s="24" t="n">
        <x:v>728.6725986399118</x:v>
      </x:c>
      <x:c r="DZ272" s="24" t="n">
        <x:v>740.2722475543341</x:v>
      </x:c>
      <x:c r="EA272" s="24" t="n">
        <x:v>743.6333737176844</x:v>
      </x:c>
      <x:c r="EB272" s="24" t="n">
        <x:v>665.5764012454498</x:v>
      </x:c>
      <x:c r="EC272" s="24" t="n">
        <x:v>548.0421092213401</x:v>
      </x:c>
      <x:c r="ED272" s="24" t="n">
        <x:v>1362.1731679540085</x:v>
      </x:c>
      <x:c r="EE272" s="24" t="n">
        <x:v>555.9301262457524</x:v>
      </x:c>
      <x:c r="EF272" s="24" t="n">
        <x:v>566.6975381288374</x:v>
      </x:c>
      <x:c r="EG272" s="24" t="n">
        <x:v>572.3870424891945</x:v>
      </x:c>
      <x:c r="EH272" s="24" t="n">
        <x:v>0</x:v>
      </x:c>
      <x:c r="EI272" s="24" t="n">
        <x:v>562.425441675651</x:v>
      </x:c>
      <x:c r="EJ272" s="24" t="n">
        <x:v>571.6558285686799</x:v>
      </x:c>
      <x:c r="EK272" s="24" t="n">
        <x:v>560.2219252201118</x:v>
      </x:c>
      <x:c r="EL272" s="24" t="n">
        <x:v>400.78892878770284</x:v>
      </x:c>
      <x:c r="EM272" s="24" t="n">
        <x:v>523.8743700433964</x:v>
      </x:c>
      <x:c r="EN272" s="24" t="n">
        <x:v>537.0356728665474</x:v>
      </x:c>
      <x:c r="EO272" s="24" t="n">
        <x:v>566.2259004353792</x:v>
      </x:c>
      <x:c r="EP272" s="25" t="n">
        <x:f>SUM(B272:EO272)</x:f>
        <x:v>71929.36012343057</x:v>
      </x:c>
      <x:c r="EQ272" s="27" t="n">
        <x:v>49047.08134557709</x:v>
      </x:c>
    </x:row>
    <x:row r="273" ht="14" customHeight="1">
      <x:c r="A273" s="21" t="n">
        <x:v>45960</x:v>
      </x:c>
      <x:c r="B273" s="24" t="n">
        <x:v>1404.9528409345035</x:v>
      </x:c>
      <x:c r="C273" s="24" t="n">
        <x:v>1392.7433446175344</x:v>
      </x:c>
      <x:c r="D273" s="24" t="n">
        <x:v>1400.530203042655</x:v>
      </x:c>
      <x:c r="E273" s="24" t="n">
        <x:v>569.8686717869685</x:v>
      </x:c>
      <x:c r="F273" s="24" t="n">
        <x:v>1399.7271943058252</x:v>
      </x:c>
      <x:c r="G273" s="24" t="n">
        <x:v>1394.407105804836</x:v>
      </x:c>
      <x:c r="H273" s="24" t="n">
        <x:v>1385.0666306466073</x:v>
      </x:c>
      <x:c r="I273" s="24" t="n">
        <x:v>579.321872864354</x:v>
      </x:c>
      <x:c r="J273" s="24" t="n">
        <x:v>597.4818701341652</x:v>
      </x:c>
      <x:c r="K273" s="24" t="n">
        <x:v>597.62514840335</x:v>
      </x:c>
      <x:c r="L273" s="24" t="n">
        <x:v>598.1186817405169</x:v>
      </x:c>
      <x:c r="M273" s="24" t="n">
        <x:v>1422.2977994957491</x:v>
      </x:c>
      <x:c r="N273" s="24" t="n">
        <x:v>1428.187016151047</x:v>
      </x:c>
      <x:c r="O273" s="24" t="n">
        <x:v>595.0529622255048</x:v>
      </x:c>
      <x:c r="P273" s="24" t="n">
        <x:v>593.0270342261819</x:v>
      </x:c>
      <x:c r="Q273" s="24" t="n">
        <x:v>607.4290148247738</x:v>
      </x:c>
      <x:c r="R273" s="24" t="n">
        <x:v>644.6135720205282</x:v>
      </x:c>
      <x:c r="S273" s="24" t="n">
        <x:v>1422.6182690140577</x:v>
      </x:c>
      <x:c r="T273" s="24" t="n">
        <x:v>580.0292868380511</x:v>
      </x:c>
      <x:c r="U273" s="24" t="n">
        <x:v>600.1111832533519</x:v>
      </x:c>
      <x:c r="V273" s="24" t="n">
        <x:v>604.6883868451578</x:v>
      </x:c>
      <x:c r="W273" s="24" t="n">
        <x:v>622.3937199380117</x:v>
      </x:c>
      <x:c r="X273" s="24" t="n">
        <x:v>614.9338295075885</x:v>
      </x:c>
      <x:c r="Y273" s="24" t="n">
        <x:v>596.1541744962943</x:v>
      </x:c>
      <x:c r="Z273" s="24" t="n">
        <x:v>594.969076850111</x:v>
      </x:c>
      <x:c r="AA273" s="24" t="n">
        <x:v>624.5225364946499</x:v>
      </x:c>
      <x:c r="AB273" s="24" t="n">
        <x:v>635.6910088288083</x:v>
      </x:c>
      <x:c r="AC273" s="24" t="n">
        <x:v>623.5762951173862</x:v>
      </x:c>
      <x:c r="AD273" s="24" t="n">
        <x:v>584.6553355822372</x:v>
      </x:c>
      <x:c r="AE273" s="24" t="n">
        <x:v>592.908984627475</x:v>
      </x:c>
      <x:c r="AF273" s="24" t="n">
        <x:v>1424.4631456880334</x:v>
      </x:c>
      <x:c r="AG273" s="24" t="n">
        <x:v>604.4192665478068</x:v>
      </x:c>
      <x:c r="AH273" s="24" t="n">
        <x:v>1440.3401126352042</x:v>
      </x:c>
      <x:c r="AI273" s="24" t="n">
        <x:v>1432.5680574879789</x:v>
      </x:c>
      <x:c r="AJ273" s="24" t="n">
        <x:v>674.9266772371609</x:v>
      </x:c>
      <x:c r="AK273" s="24" t="n">
        <x:v>0</x:v>
      </x:c>
      <x:c r="AL273" s="24" t="n">
        <x:v>44.496034084642915</x:v>
      </x:c>
      <x:c r="AM273" s="24" t="n">
        <x:v>6.876583118956773</x:v>
      </x:c>
      <x:c r="AN273" s="24" t="n">
        <x:v>0</x:v>
      </x:c>
      <x:c r="AO273" s="24" t="n">
        <x:v>0</x:v>
      </x:c>
      <x:c r="AP273" s="24" t="n">
        <x:v>0</x:v>
      </x:c>
      <x:c r="AQ273" s="24" t="n">
        <x:v>646.1689547625278</x:v>
      </x:c>
      <x:c r="AR273" s="24" t="n">
        <x:v>637.6487782331551</x:v>
      </x:c>
      <x:c r="AS273" s="24" t="n">
        <x:v>601.8070313734196</x:v>
      </x:c>
      <x:c r="AT273" s="24" t="n">
        <x:v>518.0533253060602</x:v>
      </x:c>
      <x:c r="AU273" s="24" t="n">
        <x:v>1274.338806971795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6.3057337417138415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148.10873154980646</x:v>
      </x:c>
      <x:c r="BP273" s="24" t="n">
        <x:v>564.7541571490297</x:v>
      </x:c>
      <x:c r="BQ273" s="24" t="n">
        <x:v>541.4113787791542</x:v>
      </x:c>
      <x:c r="BR273" s="24" t="n">
        <x:v>554.1468478596307</x:v>
      </x:c>
      <x:c r="BS273" s="24" t="n">
        <x:v>519.2450371347109</x:v>
      </x:c>
      <x:c r="BT273" s="24" t="n">
        <x:v>476.15639178000816</x:v>
      </x:c>
      <x:c r="BU273" s="24" t="n">
        <x:v>432.1607054003533</x:v>
      </x:c>
      <x:c r="BV273" s="24" t="n">
        <x:v>0</x:v>
      </x:c>
      <x:c r="BW273" s="24" t="n">
        <x:v>483.79845905199534</x:v>
      </x:c>
      <x:c r="BX273" s="24" t="n">
        <x:v>471.104844383754</x:v>
      </x:c>
      <x:c r="BY273" s="24" t="n">
        <x:v>519.8664018338463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207.03318286420836</x:v>
      </x:c>
      <x:c r="CN273" s="24" t="n">
        <x:v>771.2283441539518</x:v>
      </x:c>
      <x:c r="CO273" s="24" t="n">
        <x:v>265.78111790429057</x:v>
      </x:c>
      <x:c r="CP273" s="24" t="n">
        <x:v>302.08531206004</x:v>
      </x:c>
      <x:c r="CQ273" s="24" t="n">
        <x:v>364.4016848899719</x:v>
      </x:c>
      <x:c r="CR273" s="24" t="n">
        <x:v>413.3316447290218</x:v>
      </x:c>
      <x:c r="CS273" s="24" t="n">
        <x:v>480.7542863132995</x:v>
      </x:c>
      <x:c r="CT273" s="24" t="n">
        <x:v>515.1639587329294</x:v>
      </x:c>
      <x:c r="CU273" s="24" t="n">
        <x:v>584.2342726675105</x:v>
      </x:c>
      <x:c r="CV273" s="24" t="n">
        <x:v>662.1882212399865</x:v>
      </x:c>
      <x:c r="CW273" s="24" t="n">
        <x:v>709.8630794042272</x:v>
      </x:c>
      <x:c r="CX273" s="24" t="n">
        <x:v>761.8003953223894</x:v>
      </x:c>
      <x:c r="CY273" s="24" t="n">
        <x:v>851.5756131625543</x:v>
      </x:c>
      <x:c r="CZ273" s="24" t="n">
        <x:v>828.8971444092249</x:v>
      </x:c>
      <x:c r="DA273" s="24" t="n">
        <x:v>902.8821755797513</x:v>
      </x:c>
      <x:c r="DB273" s="24" t="n">
        <x:v>918.3871046799532</x:v>
      </x:c>
      <x:c r="DC273" s="24" t="n">
        <x:v>999.8813542561144</x:v>
      </x:c>
      <x:c r="DD273" s="24" t="n">
        <x:v>907.8622801992434</x:v>
      </x:c>
      <x:c r="DE273" s="24" t="n">
        <x:v>706.3630682041324</x:v>
      </x:c>
      <x:c r="DF273" s="24" t="n">
        <x:v>0</x:v>
      </x:c>
      <x:c r="DG273" s="24" t="n">
        <x:v>0</x:v>
      </x:c>
      <x:c r="DH273" s="24" t="n">
        <x:v>0</x:v>
      </x:c>
      <x:c r="DI273" s="24" t="n">
        <x:v>661.9824475803074</x:v>
      </x:c>
      <x:c r="DJ273" s="24" t="n">
        <x:v>0</x:v>
      </x:c>
      <x:c r="DK273" s="24" t="n">
        <x:v>0</x:v>
      </x:c>
      <x:c r="DL273" s="24" t="n">
        <x:v>0</x:v>
      </x:c>
      <x:c r="DM273" s="24" t="n">
        <x:v>689.6165962442582</x:v>
      </x:c>
      <x:c r="DN273" s="24" t="n">
        <x:v>557.7215364977485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449.3506900009879</x:v>
      </x:c>
      <x:c r="DU273" s="24" t="n">
        <x:v>642.4313193743952</x:v>
      </x:c>
      <x:c r="DV273" s="24" t="n">
        <x:v>711.317404457124</x:v>
      </x:c>
      <x:c r="DW273" s="24" t="n">
        <x:v>735.5122683496387</x:v>
      </x:c>
      <x:c r="DX273" s="24" t="n">
        <x:v>1552.3250734444018</x:v>
      </x:c>
      <x:c r="DY273" s="24" t="n">
        <x:v>723.2919403359614</x:v>
      </x:c>
      <x:c r="DZ273" s="24" t="n">
        <x:v>720.2939823170503</x:v>
      </x:c>
      <x:c r="EA273" s="24" t="n">
        <x:v>0</x:v>
      </x:c>
      <x:c r="EB273" s="24" t="n">
        <x:v>652.4544911138606</x:v>
      </x:c>
      <x:c r="EC273" s="24" t="n">
        <x:v>536.0463598692892</x:v>
      </x:c>
      <x:c r="ED273" s="24" t="n">
        <x:v>1197.11570425103</x:v>
      </x:c>
      <x:c r="EE273" s="24" t="n">
        <x:v>0</x:v>
      </x:c>
      <x:c r="EF273" s="24" t="n">
        <x:v>560.3155165269073</x:v>
      </x:c>
      <x:c r="EG273" s="24" t="n">
        <x:v>554.3571920128919</x:v>
      </x:c>
      <x:c r="EH273" s="24" t="n">
        <x:v>543.8028851231439</x:v>
      </x:c>
      <x:c r="EI273" s="24" t="n">
        <x:v>546.0540973107238</x:v>
      </x:c>
      <x:c r="EJ273" s="24" t="n">
        <x:v>559.8242079721858</x:v>
      </x:c>
      <x:c r="EK273" s="24" t="n">
        <x:v>543.2254253952178</x:v>
      </x:c>
      <x:c r="EL273" s="24" t="n">
        <x:v>536.5802282209346</x:v>
      </x:c>
      <x:c r="EM273" s="24" t="n">
        <x:v>558.8338815779535</x:v>
      </x:c>
      <x:c r="EN273" s="24" t="n">
        <x:v>538.576456305209</x:v>
      </x:c>
      <x:c r="EO273" s="24" t="n">
        <x:v>424.3071435274215</x:v>
      </x:c>
      <x:c r="EP273" s="25" t="n">
        <x:f>SUM(B273:EO273)</x:f>
        <x:v>66679.91960131045</x:v>
      </x:c>
      <x:c r="EQ273" s="27" t="n">
        <x:v>51661.81122300222</x:v>
      </x:c>
    </x:row>
    <x:row r="274" ht="14" customHeight="1">
      <x:c r="A274" s="21" t="n">
        <x:v>45961</x:v>
      </x:c>
      <x:c r="B274" s="24" t="n">
        <x:v>452.2277907755504</x:v>
      </x:c>
      <x:c r="C274" s="24" t="n">
        <x:v>1231.1046439922925</x:v>
      </x:c>
      <x:c r="D274" s="24" t="n">
        <x:v>408.7631533031361</x:v>
      </x:c>
      <x:c r="E274" s="24" t="n">
        <x:v>421.62341029699087</x:v>
      </x:c>
      <x:c r="F274" s="24" t="n">
        <x:v>434.85558423092516</x:v>
      </x:c>
      <x:c r="G274" s="24" t="n">
        <x:v>1256.2705125485422</x:v>
      </x:c>
      <x:c r="H274" s="24" t="n">
        <x:v>1252.655354485089</x:v>
      </x:c>
      <x:c r="I274" s="24" t="n">
        <x:v>421.6197945405277</x:v>
      </x:c>
      <x:c r="J274" s="24" t="n">
        <x:v>413.45130000904453</x:v>
      </x:c>
      <x:c r="K274" s="24" t="n">
        <x:v>413.47983205759624</x:v>
      </x:c>
      <x:c r="L274" s="24" t="n">
        <x:v>423.45082334798417</x:v>
      </x:c>
      <x:c r="M274" s="24" t="n">
        <x:v>434.5673942345023</x:v>
      </x:c>
      <x:c r="N274" s="24" t="n">
        <x:v>427.14896558668465</x:v>
      </x:c>
      <x:c r="O274" s="24" t="n">
        <x:v>427.2828977739667</x:v>
      </x:c>
      <x:c r="P274" s="24" t="n">
        <x:v>0</x:v>
      </x:c>
      <x:c r="Q274" s="24" t="n">
        <x:v>436.5403790686025</x:v>
      </x:c>
      <x:c r="R274" s="24" t="n">
        <x:v>439.37614425566557</x:v>
      </x:c>
      <x:c r="S274" s="24" t="n">
        <x:v>455.7131465406986</x:v>
      </x:c>
      <x:c r="T274" s="24" t="n">
        <x:v>449.00246245632275</x:v>
      </x:c>
      <x:c r="U274" s="24" t="n">
        <x:v>442.4750321391037</x:v>
      </x:c>
      <x:c r="V274" s="24" t="n">
        <x:v>431.6801637949218</x:v>
      </x:c>
      <x:c r="W274" s="24" t="n">
        <x:v>433.85953584932116</x:v>
      </x:c>
      <x:c r="X274" s="24" t="n">
        <x:v>434.3279630424786</x:v>
      </x:c>
      <x:c r="Y274" s="24" t="n">
        <x:v>1263.8257727807193</x:v>
      </x:c>
      <x:c r="Z274" s="24" t="n">
        <x:v>1275.0894310174792</x:v>
      </x:c>
      <x:c r="AA274" s="24" t="n">
        <x:v>1257.5466077211513</x:v>
      </x:c>
      <x:c r="AB274" s="24" t="n">
        <x:v>1239.8475871614287</x:v>
      </x:c>
      <x:c r="AC274" s="24" t="n">
        <x:v>432.6928971725592</x:v>
      </x:c>
      <x:c r="AD274" s="24" t="n">
        <x:v>471.6613783415842</x:v>
      </x:c>
      <x:c r="AE274" s="24" t="n">
        <x:v>0</x:v>
      </x:c>
      <x:c r="AF274" s="24" t="n">
        <x:v>438.30988725721096</x:v>
      </x:c>
      <x:c r="AG274" s="24" t="n">
        <x:v>425.0977673084681</x:v>
      </x:c>
      <x:c r="AH274" s="24" t="n">
        <x:v>435.38906482742783</x:v>
      </x:c>
      <x:c r="AI274" s="24" t="n">
        <x:v>1300.4869144459574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4.876894111146005</x:v>
      </x:c>
      <x:c r="AV274" s="24" t="n">
        <x:v>0</x:v>
      </x:c>
      <x:c r="AW274" s="24" t="n">
        <x:v>0</x:v>
      </x:c>
      <x:c r="AX274" s="24" t="n">
        <x:v>8.752472995781355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3.6167314593232165</x:v>
      </x:c>
      <x:c r="CQ274" s="24" t="n">
        <x:v>66.12608336739027</x:v>
      </x:c>
      <x:c r="CR274" s="24" t="n">
        <x:v>125.21223074120569</x:v>
      </x:c>
      <x:c r="CS274" s="24" t="n">
        <x:v>149.94028688961814</x:v>
      </x:c>
      <x:c r="CT274" s="24" t="n">
        <x:v>202.2171046309361</x:v>
      </x:c>
      <x:c r="CU274" s="24" t="n">
        <x:v>245.07198764833433</x:v>
      </x:c>
      <x:c r="CV274" s="24" t="n">
        <x:v>291.4455022368543</x:v>
      </x:c>
      <x:c r="CW274" s="24" t="n">
        <x:v>387.14094207324314</x:v>
      </x:c>
      <x:c r="CX274" s="24" t="n">
        <x:v>415.64864839817557</x:v>
      </x:c>
      <x:c r="CY274" s="24" t="n">
        <x:v>380.91460481198555</x:v>
      </x:c>
      <x:c r="CZ274" s="24" t="n">
        <x:v>400.5487683139539</x:v>
      </x:c>
      <x:c r="DA274" s="24" t="n">
        <x:v>416.077111333799</x:v>
      </x:c>
      <x:c r="DB274" s="24" t="n">
        <x:v>440.1834263530471</x:v>
      </x:c>
      <x:c r="DC274" s="24" t="n">
        <x:v>455.5608193472837</x:v>
      </x:c>
      <x:c r="DD274" s="24" t="n">
        <x:v>0.09660112785523119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482.4076359689588</x:v>
      </x:c>
      <x:c r="DX274" s="24" t="n">
        <x:v>495.92547916649846</x:v>
      </x:c>
      <x:c r="DY274" s="24" t="n">
        <x:v>485.7034726068816</x:v>
      </x:c>
      <x:c r="DZ274" s="24" t="n">
        <x:v>471.0492958759584</x:v>
      </x:c>
      <x:c r="EA274" s="24" t="n">
        <x:v>346.8582001752606</x:v>
      </x:c>
      <x:c r="EB274" s="24" t="n">
        <x:v>424.8330806286023</x:v>
      </x:c>
      <x:c r="EC274" s="24" t="n">
        <x:v>387.0706701692905</x:v>
      </x:c>
      <x:c r="ED274" s="24" t="n">
        <x:v>1186.3170828117118</x:v>
      </x:c>
      <x:c r="EE274" s="24" t="n">
        <x:v>404.2400102025147</x:v>
      </x:c>
      <x:c r="EF274" s="24" t="n">
        <x:v>402.2277445596157</x:v>
      </x:c>
      <x:c r="EG274" s="24" t="n">
        <x:v>364.25284859341724</x:v>
      </x:c>
      <x:c r="EH274" s="24" t="n">
        <x:v>381.5576981776557</x:v>
      </x:c>
      <x:c r="EI274" s="24" t="n">
        <x:v>0</x:v>
      </x:c>
      <x:c r="EJ274" s="24" t="n">
        <x:v>156.0351324766743</x:v>
      </x:c>
      <x:c r="EK274" s="24" t="n">
        <x:v>389.22440329668547</x:v>
      </x:c>
      <x:c r="EL274" s="24" t="n">
        <x:v>757.2605170164024</x:v>
      </x:c>
      <x:c r="EM274" s="24" t="n">
        <x:v>408.3388159169887</x:v>
      </x:c>
      <x:c r="EN274" s="24" t="n">
        <x:v>399.5879908251481</x:v>
      </x:c>
      <x:c r="EO274" s="24" t="n">
        <x:v>0</x:v>
      </x:c>
      <x:c r="EP274" s="25" t="n">
        <x:f>SUM(B274:EO274)</x:f>
        <x:v>32417.743886672117</x:v>
      </x:c>
      <x:c r="EQ274" s="27" t="n">
        <x:v>13695.594174491434</x:v>
      </x:c>
    </x:row>
    <x:row r="275" ht="14" customHeight="1">
      <x:c r="A275" s="21" t="n">
        <x:v>45962</x:v>
      </x:c>
      <x:c r="B275" s="24" t="n">
        <x:v>386.82137265879123</x:v>
      </x:c>
      <x:c r="C275" s="24" t="n">
        <x:v>396.1275017863964</x:v>
      </x:c>
      <x:c r="D275" s="24" t="n">
        <x:v>431.5502347118154</x:v>
      </x:c>
      <x:c r="E275" s="24" t="n">
        <x:v>1261.7914085052423</x:v>
      </x:c>
      <x:c r="F275" s="24" t="n">
        <x:v>427.01284973025037</x:v>
      </x:c>
      <x:c r="G275" s="24" t="n">
        <x:v>428.8888890845864</x:v>
      </x:c>
      <x:c r="H275" s="24" t="n">
        <x:v>476.3306866237419</x:v>
      </x:c>
      <x:c r="I275" s="24" t="n">
        <x:v>430.4144770238959</x:v>
      </x:c>
      <x:c r="J275" s="24" t="n">
        <x:v>390.8213458688327</x:v>
      </x:c>
      <x:c r="K275" s="24" t="n">
        <x:v>463.94276782669476</x:v>
      </x:c>
      <x:c r="L275" s="24" t="n">
        <x:v>1270.7682963934806</x:v>
      </x:c>
      <x:c r="M275" s="24" t="n">
        <x:v>1250.1704467058958</x:v>
      </x:c>
      <x:c r="N275" s="24" t="n">
        <x:v>1245.6563240988166</x:v>
      </x:c>
      <x:c r="O275" s="24" t="n">
        <x:v>1269.2269636134738</x:v>
      </x:c>
      <x:c r="P275" s="24" t="n">
        <x:v>442.9093055698202</x:v>
      </x:c>
      <x:c r="Q275" s="24" t="n">
        <x:v>435.5279334946263</x:v>
      </x:c>
      <x:c r="R275" s="24" t="n">
        <x:v>413.34908749445094</x:v>
      </x:c>
      <x:c r="S275" s="24" t="n">
        <x:v>0</x:v>
      </x:c>
      <x:c r="T275" s="24" t="n">
        <x:v>423.6964108333121</x:v>
      </x:c>
      <x:c r="U275" s="24" t="n">
        <x:v>1253.9579879733892</x:v>
      </x:c>
      <x:c r="V275" s="24" t="n">
        <x:v>425.42904492762364</x:v>
      </x:c>
      <x:c r="W275" s="24" t="n">
        <x:v>445.34996146393854</x:v>
      </x:c>
      <x:c r="X275" s="24" t="n">
        <x:v>466.51527518585755</x:v>
      </x:c>
      <x:c r="Y275" s="24" t="n">
        <x:v>1264.8807932751386</x:v>
      </x:c>
      <x:c r="Z275" s="24" t="n">
        <x:v>433.7174534866089</x:v>
      </x:c>
      <x:c r="AA275" s="24" t="n">
        <x:v>442.0821027775671</x:v>
      </x:c>
      <x:c r="AB275" s="24" t="n">
        <x:v>1262.996828490644</x:v>
      </x:c>
      <x:c r="AC275" s="24" t="n">
        <x:v>442.14720443020695</x:v>
      </x:c>
      <x:c r="AD275" s="24" t="n">
        <x:v>0</x:v>
      </x:c>
      <x:c r="AE275" s="24" t="n">
        <x:v>0</x:v>
      </x:c>
      <x:c r="AF275" s="24" t="n">
        <x:v>445.5931298154125</x:v>
      </x:c>
      <x:c r="AG275" s="24" t="n">
        <x:v>428.8812806353035</x:v>
      </x:c>
      <x:c r="AH275" s="24" t="n">
        <x:v>454.1414786579103</x:v>
      </x:c>
      <x:c r="AI275" s="24" t="n">
        <x:v>491.8860197526285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3.34937897768324</x:v>
      </x:c>
      <x:c r="AV275" s="24" t="n">
        <x:v>5.937521991840413</x:v>
      </x:c>
      <x:c r="AW275" s="24" t="n">
        <x:v>11.87276869143822</x:v>
      </x:c>
      <x:c r="AX275" s="24" t="n">
        <x:v>12.90010582016786</x:v>
      </x:c>
      <x:c r="AY275" s="24" t="n">
        <x:v>17.95801355596609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5.7489633514299685</x:v>
      </x:c>
      <x:c r="CP275" s="24" t="n">
        <x:v>0</x:v>
      </x:c>
      <x:c r="CQ275" s="24" t="n">
        <x:v>21.35360057459449</x:v>
      </x:c>
      <x:c r="CR275" s="24" t="n">
        <x:v>73.19297148424221</x:v>
      </x:c>
      <x:c r="CS275" s="24" t="n">
        <x:v>105.74472700511213</x:v>
      </x:c>
      <x:c r="CT275" s="24" t="n">
        <x:v>166.97798823118265</x:v>
      </x:c>
      <x:c r="CU275" s="24" t="n">
        <x:v>233.88605309253148</x:v>
      </x:c>
      <x:c r="CV275" s="24" t="n">
        <x:v>236.3197195802179</x:v>
      </x:c>
      <x:c r="CW275" s="24" t="n">
        <x:v>315.44992870350626</x:v>
      </x:c>
      <x:c r="CX275" s="24" t="n">
        <x:v>369.9950493854495</x:v>
      </x:c>
      <x:c r="CY275" s="24" t="n">
        <x:v>334.01462308357276</x:v>
      </x:c>
      <x:c r="CZ275" s="24" t="n">
        <x:v>373.5228295496736</x:v>
      </x:c>
      <x:c r="DA275" s="24" t="n">
        <x:v>403.31775517549386</x:v>
      </x:c>
      <x:c r="DB275" s="24" t="n">
        <x:v>395.6197568812954</x:v>
      </x:c>
      <x:c r="DC275" s="24" t="n">
        <x:v>434.58427306406935</x:v>
      </x:c>
      <x:c r="DD275" s="24" t="n">
        <x:v>37.59095095606832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451.82708864893453</x:v>
      </x:c>
      <x:c r="DX275" s="24" t="n">
        <x:v>485.0336586047194</x:v>
      </x:c>
      <x:c r="DY275" s="24" t="n">
        <x:v>210.41498999424047</x:v>
      </x:c>
      <x:c r="DZ275" s="24" t="n">
        <x:v>455.4540098869061</x:v>
      </x:c>
      <x:c r="EA275" s="24" t="n">
        <x:v>485.67096509908936</x:v>
      </x:c>
      <x:c r="EB275" s="24" t="n">
        <x:v>470.89307916353135</x:v>
      </x:c>
      <x:c r="EC275" s="24" t="n">
        <x:v>380.71036784395955</x:v>
      </x:c>
      <x:c r="ED275" s="24" t="n">
        <x:v>1205.4190740873692</x:v>
      </x:c>
      <x:c r="EE275" s="24" t="n">
        <x:v>1222.8174853226355</x:v>
      </x:c>
      <x:c r="EF275" s="24" t="n">
        <x:v>0</x:v>
      </x:c>
      <x:c r="EG275" s="24" t="n">
        <x:v>404.1612731797962</x:v>
      </x:c>
      <x:c r="EH275" s="24" t="n">
        <x:v>1223.0962586418427</x:v>
      </x:c>
      <x:c r="EI275" s="24" t="n">
        <x:v>415.61394646773175</x:v>
      </x:c>
      <x:c r="EJ275" s="24" t="n">
        <x:v>0</x:v>
      </x:c>
      <x:c r="EK275" s="24" t="n">
        <x:v>0</x:v>
      </x:c>
      <x:c r="EL275" s="24" t="n">
        <x:v>401.8965361134123</x:v>
      </x:c>
      <x:c r="EM275" s="24" t="n">
        <x:v>381.10054026965355</x:v>
      </x:c>
      <x:c r="EN275" s="24" t="n">
        <x:v>0</x:v>
      </x:c>
      <x:c r="EO275" s="24" t="n">
        <x:v>0</x:v>
      </x:c>
      <x:c r="EP275" s="25" t="n">
        <x:f>SUM(B275:EO275)</x:f>
        <x:v>31856.031115375714</x:v>
      </x:c>
      <x:c r="EQ275" s="27" t="n">
        <x:v>13448.215732935414</x:v>
      </x:c>
    </x:row>
    <x:row r="276" ht="14" customHeight="1">
      <x:c r="A276" s="21" t="n">
        <x:v>45963</x:v>
      </x:c>
      <x:c r="B276" s="24" t="n">
        <x:v>1416.9285109993414</x:v>
      </x:c>
      <x:c r="C276" s="24" t="n">
        <x:v>1404.5075161628502</x:v>
      </x:c>
      <x:c r="D276" s="24" t="n">
        <x:v>1396.6226651657498</x:v>
      </x:c>
      <x:c r="E276" s="24" t="n">
        <x:v>1399.3507715703936</x:v>
      </x:c>
      <x:c r="F276" s="24" t="n">
        <x:v>1409.4329651544426</x:v>
      </x:c>
      <x:c r="G276" s="24" t="n">
        <x:v>1416.1933914249694</x:v>
      </x:c>
      <x:c r="H276" s="24" t="n">
        <x:v>583.3413852193303</x:v>
      </x:c>
      <x:c r="I276" s="24" t="n">
        <x:v>587.0877672373475</x:v>
      </x:c>
      <x:c r="J276" s="24" t="n">
        <x:v>583.2834636647368</x:v>
      </x:c>
      <x:c r="K276" s="24" t="n">
        <x:v>612.4405632292268</x:v>
      </x:c>
      <x:c r="L276" s="24" t="n">
        <x:v>614.3849365188872</x:v>
      </x:c>
      <x:c r="M276" s="24" t="n">
        <x:v>1427.4610850514566</x:v>
      </x:c>
      <x:c r="N276" s="24" t="n">
        <x:v>1416.48673376631</x:v>
      </x:c>
      <x:c r="O276" s="24" t="n">
        <x:v>600.8204878521368</x:v>
      </x:c>
      <x:c r="P276" s="24" t="n">
        <x:v>619.3712297372725</x:v>
      </x:c>
      <x:c r="Q276" s="24" t="n">
        <x:v>611.275522355187</x:v>
      </x:c>
      <x:c r="R276" s="24" t="n">
        <x:v>607.1966385541032</x:v>
      </x:c>
      <x:c r="S276" s="24" t="n">
        <x:v>1430.8950145746298</x:v>
      </x:c>
      <x:c r="T276" s="24" t="n">
        <x:v>599.9451370842991</x:v>
      </x:c>
      <x:c r="U276" s="24" t="n">
        <x:v>613.9116252604033</x:v>
      </x:c>
      <x:c r="V276" s="24" t="n">
        <x:v>622.5934915004871</x:v>
      </x:c>
      <x:c r="W276" s="24" t="n">
        <x:v>622.845803990049</x:v>
      </x:c>
      <x:c r="X276" s="24" t="n">
        <x:v>456.08620018879634</x:v>
      </x:c>
      <x:c r="Y276" s="24" t="n">
        <x:v>620.2512990859385</x:v>
      </x:c>
      <x:c r="Z276" s="24" t="n">
        <x:v>1431.4452802852625</x:v>
      </x:c>
      <x:c r="AA276" s="24" t="n">
        <x:v>608.804302001554</x:v>
      </x:c>
      <x:c r="AB276" s="24" t="n">
        <x:v>0</x:v>
      </x:c>
      <x:c r="AC276" s="24" t="n">
        <x:v>621.6345896275745</x:v>
      </x:c>
      <x:c r="AD276" s="24" t="n">
        <x:v>1441.0570729183119</x:v>
      </x:c>
      <x:c r="AE276" s="24" t="n">
        <x:v>1439.1387863716836</x:v>
      </x:c>
      <x:c r="AF276" s="24" t="n">
        <x:v>1416.8269681780766</x:v>
      </x:c>
      <x:c r="AG276" s="24" t="n">
        <x:v>612.7403041294364</x:v>
      </x:c>
      <x:c r="AH276" s="24" t="n">
        <x:v>0</x:v>
      </x:c>
      <x:c r="AI276" s="24" t="n">
        <x:v>1420.1773285715412</x:v>
      </x:c>
      <x:c r="AJ276" s="24" t="n">
        <x:v>659.3712323712682</x:v>
      </x:c>
      <x:c r="AK276" s="24" t="n">
        <x:v>1.9795246642975144</x:v>
      </x:c>
      <x:c r="AL276" s="24" t="n">
        <x:v>7.688407297345748</x:v>
      </x:c>
      <x:c r="AM276" s="24" t="n">
        <x:v>3.848355463273151</x:v>
      </x:c>
      <x:c r="AN276" s="24" t="n">
        <x:v>0</x:v>
      </x:c>
      <x:c r="AO276" s="24" t="n">
        <x:v>0</x:v>
      </x:c>
      <x:c r="AP276" s="24" t="n">
        <x:v>0</x:v>
      </x:c>
      <x:c r="AQ276" s="24" t="n">
        <x:v>0</x:v>
      </x:c>
      <x:c r="AR276" s="24" t="n">
        <x:v>671.152812073121</x:v>
      </x:c>
      <x:c r="AS276" s="24" t="n">
        <x:v>622.9652591668392</x:v>
      </x:c>
      <x:c r="AT276" s="24" t="n">
        <x:v>605.8817365038818</x:v>
      </x:c>
      <x:c r="AU276" s="24" t="n">
        <x:v>1323.4700861705346</x:v>
      </x:c>
      <x:c r="AV276" s="24" t="n">
        <x:v>179.4511759056211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67.9618526823062</x:v>
      </x:c>
      <x:c r="BG276" s="24" t="n">
        <x:v>0</x:v>
      </x:c>
      <x:c r="BH276" s="24" t="n">
        <x:v>0</x:v>
      </x:c>
      <x:c r="BI276" s="24" t="n">
        <x:v>4.997594335740966</x:v>
      </x:c>
      <x:c r="BJ276" s="24" t="n">
        <x:v>1.7966252858914231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639.0680530698778</x:v>
      </x:c>
      <x:c r="BP276" s="24" t="n">
        <x:v>608.56589518685</x:v>
      </x:c>
      <x:c r="BQ276" s="24" t="n">
        <x:v>573.010943274646</x:v>
      </x:c>
      <x:c r="BR276" s="24" t="n">
        <x:v>528.7402470385589</x:v>
      </x:c>
      <x:c r="BS276" s="24" t="n">
        <x:v>540.703469173128</x:v>
      </x:c>
      <x:c r="BT276" s="24" t="n">
        <x:v>508.91827987604</x:v>
      </x:c>
      <x:c r="BU276" s="24" t="n">
        <x:v>451.61092498853174</x:v>
      </x:c>
      <x:c r="BV276" s="24" t="n">
        <x:v>495.0373300685538</x:v>
      </x:c>
      <x:c r="BW276" s="24" t="n">
        <x:v>347.685532099332</x:v>
      </x:c>
      <x:c r="BX276" s="24" t="n">
        <x:v>496.45518200006484</x:v>
      </x:c>
      <x:c r="BY276" s="24" t="n">
        <x:v>473.99509816583685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1.322134748960707</x:v>
      </x:c>
      <x:c r="CG276" s="24" t="n">
        <x:v>54.36714423738325</x:v>
      </x:c>
      <x:c r="CH276" s="24" t="n">
        <x:v>5.354304903657218</x:v>
      </x:c>
      <x:c r="CI276" s="24" t="n">
        <x:v>0.3153708924340511</x:v>
      </x:c>
      <x:c r="CJ276" s="24" t="n">
        <x:v>21.111997092683396</x:v>
      </x:c>
      <x:c r="CK276" s="24" t="n">
        <x:v>10.232212663736695</x:v>
      </x:c>
      <x:c r="CL276" s="24" t="n">
        <x:v>81.26999054377757</x:v>
      </x:c>
      <x:c r="CM276" s="24" t="n">
        <x:v>1096.8590602079025</x:v>
      </x:c>
      <x:c r="CN276" s="24" t="n">
        <x:v>438.8964168673097</x:v>
      </x:c>
      <x:c r="CO276" s="24" t="n">
        <x:v>340.617296035075</x:v>
      </x:c>
      <x:c r="CP276" s="24" t="n">
        <x:v>444.96926735963353</x:v>
      </x:c>
      <x:c r="CQ276" s="24" t="n">
        <x:v>444.08458194498206</x:v>
      </x:c>
      <x:c r="CR276" s="24" t="n">
        <x:v>479.18938867489686</x:v>
      </x:c>
      <x:c r="CS276" s="24" t="n">
        <x:v>551.5343774479835</x:v>
      </x:c>
      <x:c r="CT276" s="24" t="n">
        <x:v>620.1689012913844</x:v>
      </x:c>
      <x:c r="CU276" s="24" t="n">
        <x:v>690.4991183512487</x:v>
      </x:c>
      <x:c r="CV276" s="24" t="n">
        <x:v>737.0978061653236</x:v>
      </x:c>
      <x:c r="CW276" s="24" t="n">
        <x:v>760.9198240740237</x:v>
      </x:c>
      <x:c r="CX276" s="24" t="n">
        <x:v>801.963778491648</x:v>
      </x:c>
      <x:c r="CY276" s="24" t="n">
        <x:v>889.042017482505</x:v>
      </x:c>
      <x:c r="CZ276" s="24" t="n">
        <x:v>900.3085156142101</x:v>
      </x:c>
      <x:c r="DA276" s="24" t="n">
        <x:v>935.2934686357545</x:v>
      </x:c>
      <x:c r="DB276" s="24" t="n">
        <x:v>901.9141538689105</x:v>
      </x:c>
      <x:c r="DC276" s="24" t="n">
        <x:v>1004.5024048351366</x:v>
      </x:c>
      <x:c r="DD276" s="24" t="n">
        <x:v>904.3527215741589</x:v>
      </x:c>
      <x:c r="DE276" s="24" t="n">
        <x:v>0</x:v>
      </x:c>
      <x:c r="DF276" s="24" t="n">
        <x:v>0</x:v>
      </x:c>
      <x:c r="DG276" s="24" t="n">
        <x:v>694.488545181031</x:v>
      </x:c>
      <x:c r="DH276" s="24" t="n">
        <x:v>0</x:v>
      </x:c>
      <x:c r="DI276" s="24" t="n">
        <x:v>0</x:v>
      </x:c>
      <x:c r="DJ276" s="24" t="n">
        <x:v>0</x:v>
      </x:c>
      <x:c r="DK276" s="24" t="n">
        <x:v>676.0327133876254</x:v>
      </x:c>
      <x:c r="DL276" s="24" t="n">
        <x:v>0</x:v>
      </x:c>
      <x:c r="DM276" s="24" t="n">
        <x:v>0</x:v>
      </x:c>
      <x:c r="DN276" s="24" t="n">
        <x:v>619.7055580442749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721.5116897181002</x:v>
      </x:c>
      <x:c r="DT276" s="24" t="n">
        <x:v>129.93603817999644</x:v>
      </x:c>
      <x:c r="DU276" s="24" t="n">
        <x:v>523.2690746230486</x:v>
      </x:c>
      <x:c r="DV276" s="24" t="n">
        <x:v>713.0433801508626</x:v>
      </x:c>
      <x:c r="DW276" s="24" t="n">
        <x:v>722.5390567771559</x:v>
      </x:c>
      <x:c r="DX276" s="24" t="n">
        <x:v>722.166992908407</x:v>
      </x:c>
      <x:c r="DY276" s="24" t="n">
        <x:v>710.9529899069139</x:v>
      </x:c>
      <x:c r="DZ276" s="24" t="n">
        <x:v>710.4189993270138</x:v>
      </x:c>
      <x:c r="EA276" s="24" t="n">
        <x:v>734.5686137150848</x:v>
      </x:c>
      <x:c r="EB276" s="24" t="n">
        <x:v>687.1146102899451</x:v>
      </x:c>
      <x:c r="EC276" s="24" t="n">
        <x:v>548.7979530732724</x:v>
      </x:c>
      <x:c r="ED276" s="24" t="n">
        <x:v>1351.6315480387536</x:v>
      </x:c>
      <x:c r="EE276" s="24" t="n">
        <x:v>547.9844417747076</x:v>
      </x:c>
      <x:c r="EF276" s="24" t="n">
        <x:v>1358.699912720945</x:v>
      </x:c>
      <x:c r="EG276" s="24" t="n">
        <x:v>567.014851426606</x:v>
      </x:c>
      <x:c r="EH276" s="24" t="n">
        <x:v>559.4127574154878</x:v>
      </x:c>
      <x:c r="EI276" s="24" t="n">
        <x:v>544.6730718134987</x:v>
      </x:c>
      <x:c r="EJ276" s="24" t="n">
        <x:v>547.1073505384555</x:v>
      </x:c>
      <x:c r="EK276" s="24" t="n">
        <x:v>566.845740926207</x:v>
      </x:c>
      <x:c r="EL276" s="24" t="n">
        <x:v>573.3694336558423</x:v>
      </x:c>
      <x:c r="EM276" s="24" t="n">
        <x:v>0</x:v>
      </x:c>
      <x:c r="EN276" s="24" t="n">
        <x:v>0</x:v>
      </x:c>
      <x:c r="EO276" s="24" t="n">
        <x:v>125.1773873867403</x:v>
      </x:c>
      <x:c r="EP276" s="25" t="n">
        <x:f>SUM(B276:EO276)</x:f>
        <x:v>69251.54341927802</x:v>
      </x:c>
      <x:c r="EQ276" s="27" t="n">
        <x:v>57772.654144381726</x:v>
      </x:c>
    </x:row>
    <x:row r="277" ht="14" customHeight="1">
      <x:c r="A277" s="21" t="n">
        <x:v>45964</x:v>
      </x:c>
      <x:c r="B277" s="24" t="n">
        <x:v>1408.2063534125937</x:v>
      </x:c>
      <x:c r="C277" s="24" t="n">
        <x:v>1407.343840713843</x:v>
      </x:c>
      <x:c r="D277" s="24" t="n">
        <x:v>1408.940593932256</x:v>
      </x:c>
      <x:c r="E277" s="24" t="n">
        <x:v>1398.7767303551173</x:v>
      </x:c>
      <x:c r="F277" s="24" t="n">
        <x:v>1399.2401494819567</x:v>
      </x:c>
      <x:c r="G277" s="24" t="n">
        <x:v>576.6247286856811</x:v>
      </x:c>
      <x:c r="H277" s="24" t="n">
        <x:v>1400.77478281849</x:v>
      </x:c>
      <x:c r="I277" s="24" t="n">
        <x:v>1399.7326505636106</x:v>
      </x:c>
      <x:c r="J277" s="24" t="n">
        <x:v>569.5103389210747</x:v>
      </x:c>
      <x:c r="K277" s="24" t="n">
        <x:v>1413.6227374439825</x:v>
      </x:c>
      <x:c r="L277" s="24" t="n">
        <x:v>592.1957774482884</x:v>
      </x:c>
      <x:c r="M277" s="24" t="n">
        <x:v>601.5509929409371</x:v>
      </x:c>
      <x:c r="N277" s="24" t="n">
        <x:v>597.3532180117955</x:v>
      </x:c>
      <x:c r="O277" s="24" t="n">
        <x:v>597.983676243547</x:v>
      </x:c>
      <x:c r="P277" s="24" t="n">
        <x:v>606.9116717607097</x:v>
      </x:c>
      <x:c r="Q277" s="24" t="n">
        <x:v>603.7002150350928</x:v>
      </x:c>
      <x:c r="R277" s="24" t="n">
        <x:v>1418.2099981674664</x:v>
      </x:c>
      <x:c r="S277" s="24" t="n">
        <x:v>1407.9934959637906</x:v>
      </x:c>
      <x:c r="T277" s="24" t="n">
        <x:v>612.3540998087352</x:v>
      </x:c>
      <x:c r="U277" s="24" t="n">
        <x:v>620.4689682783527</x:v>
      </x:c>
      <x:c r="V277" s="24" t="n">
        <x:v>578.4189611333541</x:v>
      </x:c>
      <x:c r="W277" s="24" t="n">
        <x:v>0</x:v>
      </x:c>
      <x:c r="X277" s="24" t="n">
        <x:v>612.5302083428467</x:v>
      </x:c>
      <x:c r="Y277" s="24" t="n">
        <x:v>607.4844326586056</x:v>
      </x:c>
      <x:c r="Z277" s="24" t="n">
        <x:v>0</x:v>
      </x:c>
      <x:c r="AA277" s="24" t="n">
        <x:v>0</x:v>
      </x:c>
      <x:c r="AB277" s="24" t="n">
        <x:v>613.1719971127155</x:v>
      </x:c>
      <x:c r="AC277" s="24" t="n">
        <x:v>1445.4773793045556</x:v>
      </x:c>
      <x:c r="AD277" s="24" t="n">
        <x:v>1454.4116953625246</x:v>
      </x:c>
      <x:c r="AE277" s="24" t="n">
        <x:v>1136.7082523334418</x:v>
      </x:c>
      <x:c r="AF277" s="24" t="n">
        <x:v>1432.948694119561</x:v>
      </x:c>
      <x:c r="AG277" s="24" t="n">
        <x:v>604.3160583481646</x:v>
      </x:c>
      <x:c r="AH277" s="24" t="n">
        <x:v>618.8459680305187</x:v>
      </x:c>
      <x:c r="AI277" s="24" t="n">
        <x:v>1444.6934386568316</x:v>
      </x:c>
      <x:c r="AJ277" s="24" t="n">
        <x:v>696.2466314841814</x:v>
      </x:c>
      <x:c r="AK277" s="24" t="n">
        <x:v>10.87952024155038</x:v>
      </x:c>
      <x:c r="AL277" s="24" t="n">
        <x:v>11.661490181393788</x:v>
      </x:c>
      <x:c r="AM277" s="24" t="n">
        <x:v>14.773657083634703</x:v>
      </x:c>
      <x:c r="AN277" s="24" t="n">
        <x:v>0</x:v>
      </x:c>
      <x:c r="AO277" s="24" t="n">
        <x:v>0</x:v>
      </x:c>
      <x:c r="AP277" s="24" t="n">
        <x:v>362.98759331489913</x:v>
      </x:c>
      <x:c r="AQ277" s="24" t="n">
        <x:v>652.4344968579052</x:v>
      </x:c>
      <x:c r="AR277" s="24" t="n">
        <x:v>659.2496245932203</x:v>
      </x:c>
      <x:c r="AS277" s="24" t="n">
        <x:v>634.5792486763785</x:v>
      </x:c>
      <x:c r="AT277" s="24" t="n">
        <x:v>582.5366991927864</x:v>
      </x:c>
      <x:c r="AU277" s="24" t="n">
        <x:v>1329.3359834909743</x:v>
      </x:c>
      <x:c r="AV277" s="24" t="n">
        <x:v>0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28.513895178717497</x:v>
      </x:c>
      <x:c r="BI277" s="24" t="n">
        <x:v>47.58877865983336</x:v>
      </x:c>
      <x:c r="BJ277" s="24" t="n">
        <x:v>13.435978913766576</x:v>
      </x:c>
      <x:c r="BK277" s="24" t="n">
        <x:v>32.75473108365228</x:v>
      </x:c>
      <x:c r="BL277" s="24" t="n">
        <x:v>0</x:v>
      </x:c>
      <x:c r="BM277" s="24" t="n">
        <x:v>0</x:v>
      </x:c>
      <x:c r="BN277" s="24" t="n">
        <x:v>0</x:v>
      </x:c>
      <x:c r="BO277" s="24" t="n">
        <x:v>666.9524015783163</x:v>
      </x:c>
      <x:c r="BP277" s="24" t="n">
        <x:v>684.0040940359929</x:v>
      </x:c>
      <x:c r="BQ277" s="24" t="n">
        <x:v>682.7774385220987</x:v>
      </x:c>
      <x:c r="BR277" s="24" t="n">
        <x:v>701.2417776803029</x:v>
      </x:c>
      <x:c r="BS277" s="24" t="n">
        <x:v>681.3054021589537</x:v>
      </x:c>
      <x:c r="BT277" s="24" t="n">
        <x:v>703.8349623433713</x:v>
      </x:c>
      <x:c r="BU277" s="24" t="n">
        <x:v>633.7713486532618</x:v>
      </x:c>
      <x:c r="BV277" s="24" t="n">
        <x:v>542.2784658861233</x:v>
      </x:c>
      <x:c r="BW277" s="24" t="n">
        <x:v>659.8874973616266</x:v>
      </x:c>
      <x:c r="BX277" s="24" t="n">
        <x:v>650.2801875006716</x:v>
      </x:c>
      <x:c r="BY277" s="24" t="n">
        <x:v>521.2108065321125</x:v>
      </x:c>
      <x:c r="BZ277" s="24" t="n">
        <x:v>659.777815268107</x:v>
      </x:c>
      <x:c r="CA277" s="24" t="n">
        <x:v>0</x:v>
      </x:c>
      <x:c r="CB277" s="24" t="n">
        <x:v>32.813653991582555</x:v>
      </x:c>
      <x:c r="CC277" s="24" t="n">
        <x:v>3.2672465917130467</x:v>
      </x:c>
      <x:c r="CD277" s="24" t="n">
        <x:v>0.45310254063269895</x:v>
      </x:c>
      <x:c r="CE277" s="24" t="n">
        <x:v>0</x:v>
      </x:c>
      <x:c r="CF277" s="24" t="n">
        <x:v>0</x:v>
      </x:c>
      <x:c r="CG277" s="24" t="n">
        <x:v>13.840941916225043</x:v>
      </x:c>
      <x:c r="CH277" s="24" t="n">
        <x:v>15.611410561567027</x:v>
      </x:c>
      <x:c r="CI277" s="24" t="n">
        <x:v>14.329159672558035</x:v>
      </x:c>
      <x:c r="CJ277" s="24" t="n">
        <x:v>61.66500607834299</x:v>
      </x:c>
      <x:c r="CK277" s="24" t="n">
        <x:v>8.929577578628665</x:v>
      </x:c>
      <x:c r="CL277" s="24" t="n">
        <x:v>88.2135070120715</x:v>
      </x:c>
      <x:c r="CM277" s="24" t="n">
        <x:v>1082.5510484768402</x:v>
      </x:c>
      <x:c r="CN277" s="24" t="n">
        <x:v>326.62960010239266</x:v>
      </x:c>
      <x:c r="CO277" s="24" t="n">
        <x:v>383.6346780553745</x:v>
      </x:c>
      <x:c r="CP277" s="24" t="n">
        <x:v>424.1054183563161</x:v>
      </x:c>
      <x:c r="CQ277" s="24" t="n">
        <x:v>465.5327344452074</x:v>
      </x:c>
      <x:c r="CR277" s="24" t="n">
        <x:v>486.8052622404729</x:v>
      </x:c>
      <x:c r="CS277" s="24" t="n">
        <x:v>597.2518897430235</x:v>
      </x:c>
      <x:c r="CT277" s="24" t="n">
        <x:v>630.18012079738</x:v>
      </x:c>
      <x:c r="CU277" s="24" t="n">
        <x:v>681.2274756450918</x:v>
      </x:c>
      <x:c r="CV277" s="24" t="n">
        <x:v>755.7368739827425</x:v>
      </x:c>
      <x:c r="CW277" s="24" t="n">
        <x:v>788.6607115362991</x:v>
      </x:c>
      <x:c r="CX277" s="24" t="n">
        <x:v>835.9252634916423</x:v>
      </x:c>
      <x:c r="CY277" s="24" t="n">
        <x:v>903.8759086812667</x:v>
      </x:c>
      <x:c r="CZ277" s="24" t="n">
        <x:v>938.9308140502695</x:v>
      </x:c>
      <x:c r="DA277" s="24" t="n">
        <x:v>926.0038137400076</x:v>
      </x:c>
      <x:c r="DB277" s="24" t="n">
        <x:v>945.169857616635</x:v>
      </x:c>
      <x:c r="DC277" s="24" t="n">
        <x:v>989.1350494016273</x:v>
      </x:c>
      <x:c r="DD277" s="24" t="n">
        <x:v>877.966857773772</x:v>
      </x:c>
      <x:c r="DE277" s="24" t="n">
        <x:v>0</x:v>
      </x:c>
      <x:c r="DF277" s="24" t="n">
        <x:v>0</x:v>
      </x:c>
      <x:c r="DG277" s="24" t="n">
        <x:v>722.7524664231204</x:v>
      </x:c>
      <x:c r="DH277" s="24" t="n">
        <x:v>689.3114959206749</x:v>
      </x:c>
      <x:c r="DI277" s="24" t="n">
        <x:v>729.5281807142447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702.4476068508803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371.35840157209054</x:v>
      </x:c>
      <x:c r="DU277" s="24" t="n">
        <x:v>531.9765011983906</x:v>
      </x:c>
      <x:c r="DV277" s="24" t="n">
        <x:v>724.4432433596227</x:v>
      </x:c>
      <x:c r="DW277" s="24" t="n">
        <x:v>720.8986802615885</x:v>
      </x:c>
      <x:c r="DX277" s="24" t="n">
        <x:v>1562.5701457344876</x:v>
      </x:c>
      <x:c r="DY277" s="24" t="n">
        <x:v>723.3215596137628</x:v>
      </x:c>
      <x:c r="DZ277" s="24" t="n">
        <x:v>715.4954014223671</x:v>
      </x:c>
      <x:c r="EA277" s="24" t="n">
        <x:v>1.025462151085696</x:v>
      </x:c>
      <x:c r="EB277" s="24" t="n">
        <x:v>662.8623141461337</x:v>
      </x:c>
      <x:c r="EC277" s="24" t="n">
        <x:v>552.4585423453151</x:v>
      </x:c>
      <x:c r="ED277" s="24" t="n">
        <x:v>1362.9857755527853</x:v>
      </x:c>
      <x:c r="EE277" s="24" t="n">
        <x:v>576.0882935996154</x:v>
      </x:c>
      <x:c r="EF277" s="24" t="n">
        <x:v>540.1988084933377</x:v>
      </x:c>
      <x:c r="EG277" s="24" t="n">
        <x:v>570.6059612125797</x:v>
      </x:c>
      <x:c r="EH277" s="24" t="n">
        <x:v>575.4339584629654</x:v>
      </x:c>
      <x:c r="EI277" s="24" t="n">
        <x:v>381.75136819984573</x:v>
      </x:c>
      <x:c r="EJ277" s="24" t="n">
        <x:v>41.6269029935546</x:v>
      </x:c>
      <x:c r="EK277" s="24" t="n">
        <x:v>581.2971810215091</x:v>
      </x:c>
      <x:c r="EL277" s="24" t="n">
        <x:v>554.4269834084969</x:v>
      </x:c>
      <x:c r="EM277" s="24" t="n">
        <x:v>561.3333329625557</x:v>
      </x:c>
      <x:c r="EN277" s="24" t="n">
        <x:v>564.7221968202423</x:v>
      </x:c>
      <x:c r="EO277" s="24" t="n">
        <x:v>545.8312945885926</x:v>
      </x:c>
      <x:c r="EP277" s="25" t="n">
        <x:f>SUM(B277:EO277)</x:f>
        <x:v>73000.0016749738</x:v>
      </x:c>
      <x:c r="EQ277" s="27" t="n">
        <x:v>48267.84997085029</x:v>
      </x:c>
    </x:row>
    <x:row r="278" ht="14" customHeight="1">
      <x:c r="A278" s="21" t="n">
        <x:v>45965</x:v>
      </x:c>
      <x:c r="B278" s="24" t="n">
        <x:v>578.0566387226537</x:v>
      </x:c>
      <x:c r="C278" s="24" t="n">
        <x:v>594.4545849431407</x:v>
      </x:c>
      <x:c r="D278" s="24" t="n">
        <x:v>1420.7346620920275</x:v>
      </x:c>
      <x:c r="E278" s="24" t="n">
        <x:v>1401.3864017105986</x:v>
      </x:c>
      <x:c r="F278" s="24" t="n">
        <x:v>1398.67506685822</x:v>
      </x:c>
      <x:c r="G278" s="24" t="n">
        <x:v>1415.2823329364949</x:v>
      </x:c>
      <x:c r="H278" s="24" t="n">
        <x:v>1411.6731062696906</x:v>
      </x:c>
      <x:c r="I278" s="24" t="n">
        <x:v>1422.912937583169</x:v>
      </x:c>
      <x:c r="J278" s="24" t="n">
        <x:v>1420.0463179187184</x:v>
      </x:c>
      <x:c r="K278" s="24" t="n">
        <x:v>1424.6210744420148</x:v>
      </x:c>
      <x:c r="L278" s="24" t="n">
        <x:v>598.0752185161539</x:v>
      </x:c>
      <x:c r="M278" s="24" t="n">
        <x:v>1421.3131037593043</x:v>
      </x:c>
      <x:c r="N278" s="24" t="n">
        <x:v>1389.8510564281048</x:v>
      </x:c>
      <x:c r="O278" s="24" t="n">
        <x:v>575.9624145337715</x:v>
      </x:c>
      <x:c r="P278" s="24" t="n">
        <x:v>0</x:v>
      </x:c>
      <x:c r="Q278" s="24" t="n">
        <x:v>604.6657215159502</x:v>
      </x:c>
      <x:c r="R278" s="24" t="n">
        <x:v>606.9669596087936</x:v>
      </x:c>
      <x:c r="S278" s="24" t="n">
        <x:v>615.1834215046944</x:v>
      </x:c>
      <x:c r="T278" s="24" t="n">
        <x:v>606.3428428938622</x:v>
      </x:c>
      <x:c r="U278" s="24" t="n">
        <x:v>606.1382966511989</x:v>
      </x:c>
      <x:c r="V278" s="24" t="n">
        <x:v>597.9091376715656</x:v>
      </x:c>
      <x:c r="W278" s="24" t="n">
        <x:v>599.5662948935553</x:v>
      </x:c>
      <x:c r="X278" s="24" t="n">
        <x:v>1308.899910547941</x:v>
      </x:c>
      <x:c r="Y278" s="24" t="n">
        <x:v>1447.03118820022</x:v>
      </x:c>
      <x:c r="Z278" s="24" t="n">
        <x:v>1430.5709671153472</x:v>
      </x:c>
      <x:c r="AA278" s="24" t="n">
        <x:v>584.7366174759845</x:v>
      </x:c>
      <x:c r="AB278" s="24" t="n">
        <x:v>611.8542999183082</x:v>
      </x:c>
      <x:c r="AC278" s="24" t="n">
        <x:v>610.6292745549517</x:v>
      </x:c>
      <x:c r="AD278" s="24" t="n">
        <x:v>614.6411098006267</x:v>
      </x:c>
      <x:c r="AE278" s="24" t="n">
        <x:v>625.3527104103844</x:v>
      </x:c>
      <x:c r="AF278" s="24" t="n">
        <x:v>614.5609631171787</x:v>
      </x:c>
      <x:c r="AG278" s="24" t="n">
        <x:v>505.0988364328777</x:v>
      </x:c>
      <x:c r="AH278" s="24" t="n">
        <x:v>0</x:v>
      </x:c>
      <x:c r="AI278" s="24" t="n">
        <x:v>1413.812825861079</x:v>
      </x:c>
      <x:c r="AJ278" s="24" t="n">
        <x:v>665.2291760190911</x:v>
      </x:c>
      <x:c r="AK278" s="24" t="n">
        <x:v>5.9056201028229225</x:v>
      </x:c>
      <x:c r="AL278" s="24" t="n">
        <x:v>12.074204707274134</x:v>
      </x:c>
      <x:c r="AM278" s="24" t="n">
        <x:v>0</x:v>
      </x:c>
      <x:c r="AN278" s="24" t="n">
        <x:v>0</x:v>
      </x:c>
      <x:c r="AO278" s="24" t="n">
        <x:v>0</x:v>
      </x:c>
      <x:c r="AP278" s="24" t="n">
        <x:v>242.23477118148642</x:v>
      </x:c>
      <x:c r="AQ278" s="24" t="n">
        <x:v>724.0367639443075</x:v>
      </x:c>
      <x:c r="AR278" s="24" t="n">
        <x:v>685.1824237677971</x:v>
      </x:c>
      <x:c r="AS278" s="24" t="n">
        <x:v>658.6160803198123</x:v>
      </x:c>
      <x:c r="AT278" s="24" t="n">
        <x:v>585.4377041495367</x:v>
      </x:c>
      <x:c r="AU278" s="24" t="n">
        <x:v>1319.4946683933476</x:v>
      </x:c>
      <x:c r="AV278" s="24" t="n">
        <x:v>0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34.0439520944275</x:v>
      </x:c>
      <x:c r="BH278" s="24" t="n">
        <x:v>51.37006635338445</x:v>
      </x:c>
      <x:c r="BI278" s="24" t="n">
        <x:v>0</x:v>
      </x:c>
      <x:c r="BJ278" s="24" t="n">
        <x:v>19.218498370263443</x:v>
      </x:c>
      <x:c r="BK278" s="24" t="n">
        <x:v>27.096843963907457</x:v>
      </x:c>
      <x:c r="BL278" s="24" t="n">
        <x:v>3.123716915483025</x:v>
      </x:c>
      <x:c r="BM278" s="24" t="n">
        <x:v>32.2229570376914</x:v>
      </x:c>
      <x:c r="BN278" s="24" t="n">
        <x:v>0</x:v>
      </x:c>
      <x:c r="BO278" s="24" t="n">
        <x:v>753.6419014187245</x:v>
      </x:c>
      <x:c r="BP278" s="24" t="n">
        <x:v>730.9565337457086</x:v>
      </x:c>
      <x:c r="BQ278" s="24" t="n">
        <x:v>667.5298282589395</x:v>
      </x:c>
      <x:c r="BR278" s="24" t="n">
        <x:v>536.9288528173591</x:v>
      </x:c>
      <x:c r="BS278" s="24" t="n">
        <x:v>654.5627783699292</x:v>
      </x:c>
      <x:c r="BT278" s="24" t="n">
        <x:v>624.5520666256377</x:v>
      </x:c>
      <x:c r="BU278" s="24" t="n">
        <x:v>551.7340691784766</x:v>
      </x:c>
      <x:c r="BV278" s="24" t="n">
        <x:v>538.7823081032233</x:v>
      </x:c>
      <x:c r="BW278" s="24" t="n">
        <x:v>521.7613782303943</x:v>
      </x:c>
      <x:c r="BX278" s="24" t="n">
        <x:v>529.4090493385397</x:v>
      </x:c>
      <x:c r="BY278" s="24" t="n">
        <x:v>581.0234527130372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19.029143025601115</x:v>
      </x:c>
      <x:c r="CG278" s="24" t="n">
        <x:v>3.5978150149517205</x:v>
      </x:c>
      <x:c r="CH278" s="24" t="n">
        <x:v>6.595851790288331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241.78565875190756</x:v>
      </x:c>
      <x:c r="CN278" s="24" t="n">
        <x:v>798.0536252333202</x:v>
      </x:c>
      <x:c r="CO278" s="24" t="n">
        <x:v>301.86750776324044</x:v>
      </x:c>
      <x:c r="CP278" s="24" t="n">
        <x:v>394.4481929021935</x:v>
      </x:c>
      <x:c r="CQ278" s="24" t="n">
        <x:v>455.81503776431964</x:v>
      </x:c>
      <x:c r="CR278" s="24" t="n">
        <x:v>485.3972830511946</x:v>
      </x:c>
      <x:c r="CS278" s="24" t="n">
        <x:v>535.1829163498429</x:v>
      </x:c>
      <x:c r="CT278" s="24" t="n">
        <x:v>611.4244366370198</x:v>
      </x:c>
      <x:c r="CU278" s="24" t="n">
        <x:v>659.6444037914223</x:v>
      </x:c>
      <x:c r="CV278" s="24" t="n">
        <x:v>732.2886193141054</x:v>
      </x:c>
      <x:c r="CW278" s="24" t="n">
        <x:v>788.4791894325399</x:v>
      </x:c>
      <x:c r="CX278" s="24" t="n">
        <x:v>856.2356277779896</x:v>
      </x:c>
      <x:c r="CY278" s="24" t="n">
        <x:v>918.6459856674328</x:v>
      </x:c>
      <x:c r="CZ278" s="24" t="n">
        <x:v>931.6226853653807</x:v>
      </x:c>
      <x:c r="DA278" s="24" t="n">
        <x:v>892.4288856650024</x:v>
      </x:c>
      <x:c r="DB278" s="24" t="n">
        <x:v>935.6083664510678</x:v>
      </x:c>
      <x:c r="DC278" s="24" t="n">
        <x:v>942.5711732052964</x:v>
      </x:c>
      <x:c r="DD278" s="24" t="n">
        <x:v>896.7563444398503</x:v>
      </x:c>
      <x:c r="DE278" s="24" t="n">
        <x:v>0</x:v>
      </x:c>
      <x:c r="DF278" s="24" t="n">
        <x:v>0</x:v>
      </x:c>
      <x:c r="DG278" s="24" t="n">
        <x:v>0</x:v>
      </x:c>
      <x:c r="DH278" s="24" t="n">
        <x:v>708.2334022188778</x:v>
      </x:c>
      <x:c r="DI278" s="24" t="n">
        <x:v>723.3224101005726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717.7830155286944</x:v>
      </x:c>
      <x:c r="DP278" s="24" t="n">
        <x:v>708.1795992828735</x:v>
      </x:c>
      <x:c r="DQ278" s="24" t="n">
        <x:v>0</x:v>
      </x:c>
      <x:c r="DR278" s="24" t="n">
        <x:v>0</x:v>
      </x:c>
      <x:c r="DS278" s="24" t="n">
        <x:v>0</x:v>
      </x:c>
      <x:c r="DT278" s="24" t="n">
        <x:v>225.88846710790503</x:v>
      </x:c>
      <x:c r="DU278" s="24" t="n">
        <x:v>684.5632519039776</x:v>
      </x:c>
      <x:c r="DV278" s="24" t="n">
        <x:v>729.8805424328601</x:v>
      </x:c>
      <x:c r="DW278" s="24" t="n">
        <x:v>720.9162236528318</x:v>
      </x:c>
      <x:c r="DX278" s="24" t="n">
        <x:v>706.1779182493711</x:v>
      </x:c>
      <x:c r="DY278" s="24" t="n">
        <x:v>737.4119455608528</x:v>
      </x:c>
      <x:c r="DZ278" s="24" t="n">
        <x:v>722.532815598492</x:v>
      </x:c>
      <x:c r="EA278" s="24" t="n">
        <x:v>730.2781862886742</x:v>
      </x:c>
      <x:c r="EB278" s="24" t="n">
        <x:v>661.2830303432049</x:v>
      </x:c>
      <x:c r="EC278" s="24" t="n">
        <x:v>538.5419032013278</x:v>
      </x:c>
      <x:c r="ED278" s="24" t="n">
        <x:v>555.7710346519716</x:v>
      </x:c>
      <x:c r="EE278" s="24" t="n">
        <x:v>576.7291307348454</x:v>
      </x:c>
      <x:c r="EF278" s="24" t="n">
        <x:v>557.1205037236483</x:v>
      </x:c>
      <x:c r="EG278" s="24" t="n">
        <x:v>544.4533768289444</x:v>
      </x:c>
      <x:c r="EH278" s="24" t="n">
        <x:v>570.4364316754857</x:v>
      </x:c>
      <x:c r="EI278" s="24" t="n">
        <x:v>572.6394852011729</x:v>
      </x:c>
      <x:c r="EJ278" s="24" t="n">
        <x:v>1369.6286636222244</x:v>
      </x:c>
      <x:c r="EK278" s="24" t="n">
        <x:v>540.3333024930081</x:v>
      </x:c>
      <x:c r="EL278" s="24" t="n">
        <x:v>0</x:v>
      </x:c>
      <x:c r="EM278" s="24" t="n">
        <x:v>218.67002930870197</x:v>
      </x:c>
      <x:c r="EN278" s="24" t="n">
        <x:v>571.8477012731348</x:v>
      </x:c>
      <x:c r="EO278" s="24" t="n">
        <x:v>577.1093434327288</x:v>
      </x:c>
      <x:c r="EP278" s="25" t="n">
        <x:f>SUM(B278:EO278)</x:f>
        <x:v>70610.38642481952</x:v>
      </x:c>
      <x:c r="EQ278" s="27" t="n">
        <x:v>50220.14632506265</x:v>
      </x:c>
    </x:row>
    <x:row r="279" ht="14" customHeight="1">
      <x:c r="A279" s="21" t="n">
        <x:v>45966</x:v>
      </x:c>
      <x:c r="B279" s="24" t="n">
        <x:v>1407.6338917833689</x:v>
      </x:c>
      <x:c r="C279" s="24" t="n">
        <x:v>1392.9443733572864</x:v>
      </x:c>
      <x:c r="D279" s="24" t="n">
        <x:v>1378.8152805199463</x:v>
      </x:c>
      <x:c r="E279" s="24" t="n">
        <x:v>575.7937146682774</x:v>
      </x:c>
      <x:c r="F279" s="24" t="n">
        <x:v>573.2404686404515</x:v>
      </x:c>
      <x:c r="G279" s="24" t="n">
        <x:v>1392.2744120559319</x:v>
      </x:c>
      <x:c r="H279" s="24" t="n">
        <x:v>1379.444582498052</x:v>
      </x:c>
      <x:c r="I279" s="24" t="n">
        <x:v>561.3538440839037</x:v>
      </x:c>
      <x:c r="J279" s="24" t="n">
        <x:v>577.665691490069</x:v>
      </x:c>
      <x:c r="K279" s="24" t="n">
        <x:v>1284.4560833093176</x:v>
      </x:c>
      <x:c r="L279" s="24" t="n">
        <x:v>1413.5071379677397</x:v>
      </x:c>
      <x:c r="M279" s="24" t="n">
        <x:v>1403.205618940646</x:v>
      </x:c>
      <x:c r="N279" s="24" t="n">
        <x:v>1408.3372683792063</x:v>
      </x:c>
      <x:c r="O279" s="24" t="n">
        <x:v>1404.7573191310369</x:v>
      </x:c>
      <x:c r="P279" s="24" t="n">
        <x:v>591.6573838921169</x:v>
      </x:c>
      <x:c r="Q279" s="24" t="n">
        <x:v>603.6809098555836</x:v>
      </x:c>
      <x:c r="R279" s="24" t="n">
        <x:v>610.4465230087484</x:v>
      </x:c>
      <x:c r="S279" s="24" t="n">
        <x:v>586.5879167849996</x:v>
      </x:c>
      <x:c r="T279" s="24" t="n">
        <x:v>580.460704514698</x:v>
      </x:c>
      <x:c r="U279" s="24" t="n">
        <x:v>1416.7852994034338</x:v>
      </x:c>
      <x:c r="V279" s="24" t="n">
        <x:v>1436.065999195064</x:v>
      </x:c>
      <x:c r="W279" s="24" t="n">
        <x:v>623.1998254812925</x:v>
      </x:c>
      <x:c r="X279" s="24" t="n">
        <x:v>624.3597056417954</x:v>
      </x:c>
      <x:c r="Y279" s="24" t="n">
        <x:v>611.4816647343349</x:v>
      </x:c>
      <x:c r="Z279" s="24" t="n">
        <x:v>598.1824888370179</x:v>
      </x:c>
      <x:c r="AA279" s="24" t="n">
        <x:v>616.8215386308946</x:v>
      </x:c>
      <x:c r="AB279" s="24" t="n">
        <x:v>0</x:v>
      </x:c>
      <x:c r="AC279" s="24" t="n">
        <x:v>70.1303442213523</x:v>
      </x:c>
      <x:c r="AD279" s="24" t="n">
        <x:v>590.5881412867544</x:v>
      </x:c>
      <x:c r="AE279" s="24" t="n">
        <x:v>587.9863171865741</x:v>
      </x:c>
      <x:c r="AF279" s="24" t="n">
        <x:v>1431.5674886444094</x:v>
      </x:c>
      <x:c r="AG279" s="24" t="n">
        <x:v>627.8970293451104</x:v>
      </x:c>
      <x:c r="AH279" s="24" t="n">
        <x:v>636.269911260364</x:v>
      </x:c>
      <x:c r="AI279" s="24" t="n">
        <x:v>1438.3191277049666</x:v>
      </x:c>
      <x:c r="AJ279" s="24" t="n">
        <x:v>671.9800008349176</x:v>
      </x:c>
      <x:c r="AK279" s="24" t="n">
        <x:v>0.2523752549848268</x:v>
      </x:c>
      <x:c r="AL279" s="24" t="n">
        <x:v>7.903166519775937</x:v>
      </x:c>
      <x:c r="AM279" s="24" t="n">
        <x:v>6.139286411606463</x:v>
      </x:c>
      <x:c r="AN279" s="24" t="n">
        <x:v>12.285763695619266</x:v>
      </x:c>
      <x:c r="AO279" s="24" t="n">
        <x:v>0</x:v>
      </x:c>
      <x:c r="AP279" s="24" t="n">
        <x:v>675.2338118117118</x:v>
      </x:c>
      <x:c r="AQ279" s="24" t="n">
        <x:v>654.8069868645179</x:v>
      </x:c>
      <x:c r="AR279" s="24" t="n">
        <x:v>683.3803724614057</x:v>
      </x:c>
      <x:c r="AS279" s="24" t="n">
        <x:v>626.7896169557207</x:v>
      </x:c>
      <x:c r="AT279" s="24" t="n">
        <x:v>597.9812841204731</x:v>
      </x:c>
      <x:c r="AU279" s="24" t="n">
        <x:v>1334.8807260453275</x:v>
      </x:c>
      <x:c r="AV279" s="24" t="n">
        <x:v>0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15.042072865182945</x:v>
      </x:c>
      <x:c r="BJ279" s="24" t="n">
        <x:v>8.25524902682946</x:v>
      </x:c>
      <x:c r="BK279" s="24" t="n">
        <x:v>26.049504457927622</x:v>
      </x:c>
      <x:c r="BL279" s="24" t="n">
        <x:v>17.746266900531584</x:v>
      </x:c>
      <x:c r="BM279" s="24" t="n">
        <x:v>0</x:v>
      </x:c>
      <x:c r="BN279" s="24" t="n">
        <x:v>0</x:v>
      </x:c>
      <x:c r="BO279" s="24" t="n">
        <x:v>811.9339390389441</x:v>
      </x:c>
      <x:c r="BP279" s="24" t="n">
        <x:v>759.8187958889661</x:v>
      </x:c>
      <x:c r="BQ279" s="24" t="n">
        <x:v>751.8451660759729</x:v>
      </x:c>
      <x:c r="BR279" s="24" t="n">
        <x:v>763.9965738967487</x:v>
      </x:c>
      <x:c r="BS279" s="24" t="n">
        <x:v>742.6191338236644</x:v>
      </x:c>
      <x:c r="BT279" s="24" t="n">
        <x:v>696.0179962589716</x:v>
      </x:c>
      <x:c r="BU279" s="24" t="n">
        <x:v>680.7821527224268</x:v>
      </x:c>
      <x:c r="BV279" s="24" t="n">
        <x:v>635.4087617507721</x:v>
      </x:c>
      <x:c r="BW279" s="24" t="n">
        <x:v>669.9649701281763</x:v>
      </x:c>
      <x:c r="BX279" s="24" t="n">
        <x:v>626.3335989189317</x:v>
      </x:c>
      <x:c r="BY279" s="24" t="n">
        <x:v>640.575584008386</x:v>
      </x:c>
      <x:c r="BZ279" s="24" t="n">
        <x:v>719.2843746369538</x:v>
      </x:c>
      <x:c r="CA279" s="24" t="n">
        <x:v>12.579676341464014</x:v>
      </x:c>
      <x:c r="CB279" s="24" t="n">
        <x:v>4.800828749532532</x:v>
      </x:c>
      <x:c r="CC279" s="24" t="n">
        <x:v>0</x:v>
      </x:c>
      <x:c r="CD279" s="24" t="n">
        <x:v>0</x:v>
      </x:c>
      <x:c r="CE279" s="24" t="n">
        <x:v>0.6764015529843164</x:v>
      </x:c>
      <x:c r="CF279" s="24" t="n">
        <x:v>0.256964073401529</x:v>
      </x:c>
      <x:c r="CG279" s="24" t="n">
        <x:v>13.56687638365353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709.1901308314818</x:v>
      </x:c>
      <x:c r="CN279" s="24" t="n">
        <x:v>1198.7222588462282</x:v>
      </x:c>
      <x:c r="CO279" s="24" t="n">
        <x:v>405.01780098288947</x:v>
      </x:c>
      <x:c r="CP279" s="24" t="n">
        <x:v>466.8997225776145</x:v>
      </x:c>
      <x:c r="CQ279" s="24" t="n">
        <x:v>492.6944274472077</x:v>
      </x:c>
      <x:c r="CR279" s="24" t="n">
        <x:v>551.2106869728068</x:v>
      </x:c>
      <x:c r="CS279" s="24" t="n">
        <x:v>642.9542127999567</x:v>
      </x:c>
      <x:c r="CT279" s="24" t="n">
        <x:v>678.4500545805631</x:v>
      </x:c>
      <x:c r="CU279" s="24" t="n">
        <x:v>722.873582940881</x:v>
      </x:c>
      <x:c r="CV279" s="24" t="n">
        <x:v>778.6837262626968</x:v>
      </x:c>
      <x:c r="CW279" s="24" t="n">
        <x:v>855.775551662697</x:v>
      </x:c>
      <x:c r="CX279" s="24" t="n">
        <x:v>882.35745322603</x:v>
      </x:c>
      <x:c r="CY279" s="24" t="n">
        <x:v>896.4933794571283</x:v>
      </x:c>
      <x:c r="CZ279" s="24" t="n">
        <x:v>922.3873655011475</x:v>
      </x:c>
      <x:c r="DA279" s="24" t="n">
        <x:v>951.9235075785523</x:v>
      </x:c>
      <x:c r="DB279" s="24" t="n">
        <x:v>974.7754873972448</x:v>
      </x:c>
      <x:c r="DC279" s="24" t="n">
        <x:v>1020.3910594595926</x:v>
      </x:c>
      <x:c r="DD279" s="24" t="n">
        <x:v>920.0376425647042</x:v>
      </x:c>
      <x:c r="DE279" s="24" t="n">
        <x:v>0</x:v>
      </x:c>
      <x:c r="DF279" s="24" t="n">
        <x:v>0</x:v>
      </x:c>
      <x:c r="DG279" s="24" t="n">
        <x:v>0</x:v>
      </x:c>
      <x:c r="DH279" s="24" t="n">
        <x:v>725.5980104838787</x:v>
      </x:c>
      <x:c r="DI279" s="24" t="n">
        <x:v>0</x:v>
      </x:c>
      <x:c r="DJ279" s="24" t="n">
        <x:v>0</x:v>
      </x:c>
      <x:c r="DK279" s="24" t="n">
        <x:v>9.11188240837025</x:v>
      </x:c>
      <x:c r="DL279" s="24" t="n">
        <x:v>727.42619672501</x:v>
      </x:c>
      <x:c r="DM279" s="24" t="n">
        <x:v>721.4485748404387</x:v>
      </x:c>
      <x:c r="DN279" s="24" t="n">
        <x:v>714.4293067618529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71.31967676041243</x:v>
      </x:c>
      <x:c r="DU279" s="24" t="n">
        <x:v>619.8506341129255</x:v>
      </x:c>
      <x:c r="DV279" s="24" t="n">
        <x:v>740.5505543915662</x:v>
      </x:c>
      <x:c r="DW279" s="24" t="n">
        <x:v>733.57066179741</x:v>
      </x:c>
      <x:c r="DX279" s="24" t="n">
        <x:v>729.1049568121797</x:v>
      </x:c>
      <x:c r="DY279" s="24" t="n">
        <x:v>738.4086116141643</x:v>
      </x:c>
      <x:c r="DZ279" s="24" t="n">
        <x:v>734.4790725619382</x:v>
      </x:c>
      <x:c r="EA279" s="24" t="n">
        <x:v>729.990054671403</x:v>
      </x:c>
      <x:c r="EB279" s="24" t="n">
        <x:v>642.4763402167091</x:v>
      </x:c>
      <x:c r="EC279" s="24" t="n">
        <x:v>549.2262134871211</x:v>
      </x:c>
      <x:c r="ED279" s="24" t="n">
        <x:v>1372.1108801792009</x:v>
      </x:c>
      <x:c r="EE279" s="24" t="n">
        <x:v>331.21334308945296</x:v>
      </x:c>
      <x:c r="EF279" s="24" t="n">
        <x:v>557.8469086444273</x:v>
      </x:c>
      <x:c r="EG279" s="24" t="n">
        <x:v>555.4898279539775</x:v>
      </x:c>
      <x:c r="EH279" s="24" t="n">
        <x:v>542.0754240756504</x:v>
      </x:c>
      <x:c r="EI279" s="24" t="n">
        <x:v>541.047845540781</x:v>
      </x:c>
      <x:c r="EJ279" s="24" t="n">
        <x:v>534.6861975140112</x:v>
      </x:c>
      <x:c r="EK279" s="24" t="n">
        <x:v>558.9854958958457</x:v>
      </x:c>
      <x:c r="EL279" s="24" t="n">
        <x:v>558.8503493472181</x:v>
      </x:c>
      <x:c r="EM279" s="24" t="n">
        <x:v>571.1451286739265</x:v>
      </x:c>
      <x:c r="EN279" s="24" t="n">
        <x:v>557.3003799129341</x:v>
      </x:c>
      <x:c r="EO279" s="24" t="n">
        <x:v>0</x:v>
      </x:c>
      <x:c r="EP279" s="25" t="n">
        <x:f>SUM(B279:EO279)</x:f>
        <x:v>74243.68686449347</x:v>
      </x:c>
      <x:c r="EQ279" s="27" t="n">
        <x:v>48940.38720455364</x:v>
      </x:c>
    </x:row>
    <x:row r="280" ht="14" customHeight="1">
      <x:c r="A280" s="21" t="n">
        <x:v>45967</x:v>
      </x:c>
      <x:c r="B280" s="24" t="n">
        <x:v>1394.7163272987586</x:v>
      </x:c>
      <x:c r="C280" s="24" t="n">
        <x:v>1395.6050185491283</x:v>
      </x:c>
      <x:c r="D280" s="24" t="n">
        <x:v>558.0888703927804</x:v>
      </x:c>
      <x:c r="E280" s="24" t="n">
        <x:v>585.0651287730607</x:v>
      </x:c>
      <x:c r="F280" s="24" t="n">
        <x:v>1405.9217755614106</x:v>
      </x:c>
      <x:c r="G280" s="24" t="n">
        <x:v>1405.657116069479</x:v>
      </x:c>
      <x:c r="H280" s="24" t="n">
        <x:v>1368.035530951061</x:v>
      </x:c>
      <x:c r="I280" s="24" t="n">
        <x:v>584.8733935169336</x:v>
      </x:c>
      <x:c r="J280" s="24" t="n">
        <x:v>599.7208263343783</x:v>
      </x:c>
      <x:c r="K280" s="24" t="n">
        <x:v>1401.3141303488737</x:v>
      </x:c>
      <x:c r="L280" s="24" t="n">
        <x:v>1397.409473809963</x:v>
      </x:c>
      <x:c r="M280" s="24" t="n">
        <x:v>568.7228290423116</x:v>
      </x:c>
      <x:c r="N280" s="24" t="n">
        <x:v>569.682864659327</x:v>
      </x:c>
      <x:c r="O280" s="24" t="n">
        <x:v>579.2527843396628</x:v>
      </x:c>
      <x:c r="P280" s="24" t="n">
        <x:v>586.2883830196394</x:v>
      </x:c>
      <x:c r="Q280" s="24" t="n">
        <x:v>572.4282492076801</x:v>
      </x:c>
      <x:c r="R280" s="24" t="n">
        <x:v>570.4574104480997</x:v>
      </x:c>
      <x:c r="S280" s="24" t="n">
        <x:v>597.5853271006766</x:v>
      </x:c>
      <x:c r="T280" s="24" t="n">
        <x:v>602.2625143948924</x:v>
      </x:c>
      <x:c r="U280" s="24" t="n">
        <x:v>599.6048856882857</x:v>
      </x:c>
      <x:c r="V280" s="24" t="n">
        <x:v>593.5982576644044</x:v>
      </x:c>
      <x:c r="W280" s="24" t="n">
        <x:v>578.0116941028804</x:v>
      </x:c>
      <x:c r="X280" s="24" t="n">
        <x:v>1419.9118315201895</x:v>
      </x:c>
      <x:c r="Y280" s="24" t="n">
        <x:v>1442.0157825742924</x:v>
      </x:c>
      <x:c r="Z280" s="24" t="n">
        <x:v>1427.2390621408522</x:v>
      </x:c>
      <x:c r="AA280" s="24" t="n">
        <x:v>1411.9267401349612</x:v>
      </x:c>
      <x:c r="AB280" s="24" t="n">
        <x:v>567.6708609289391</x:v>
      </x:c>
      <x:c r="AC280" s="24" t="n">
        <x:v>601.1213746051261</x:v>
      </x:c>
      <x:c r="AD280" s="24" t="n">
        <x:v>601.2114716899534</x:v>
      </x:c>
      <x:c r="AE280" s="24" t="n">
        <x:v>587.5752621943682</x:v>
      </x:c>
      <x:c r="AF280" s="24" t="n">
        <x:v>590.302272027484</x:v>
      </x:c>
      <x:c r="AG280" s="24" t="n">
        <x:v>580.0113266737766</x:v>
      </x:c>
      <x:c r="AH280" s="24" t="n">
        <x:v>587.5372249740317</x:v>
      </x:c>
      <x:c r="AI280" s="24" t="n">
        <x:v>1392.943026603144</x:v>
      </x:c>
      <x:c r="AJ280" s="24" t="n">
        <x:v>646.5259236816072</x:v>
      </x:c>
      <x:c r="AK280" s="24" t="n">
        <x:v>0</x:v>
      </x:c>
      <x:c r="AL280" s="24" t="n">
        <x:v>6.583295876122179</x:v>
      </x:c>
      <x:c r="AM280" s="24" t="n">
        <x:v>2.3486352736208573</x:v>
      </x:c>
      <x:c r="AN280" s="24" t="n">
        <x:v>0</x:v>
      </x:c>
      <x:c r="AO280" s="24" t="n">
        <x:v>0.19437480481337843</x:v>
      </x:c>
      <x:c r="AP280" s="24" t="n">
        <x:v>493.25341618407845</x:v>
      </x:c>
      <x:c r="AQ280" s="24" t="n">
        <x:v>0</x:v>
      </x:c>
      <x:c r="AR280" s="24" t="n">
        <x:v>688.9741869220461</x:v>
      </x:c>
      <x:c r="AS280" s="24" t="n">
        <x:v>644.3907471472307</x:v>
      </x:c>
      <x:c r="AT280" s="24" t="n">
        <x:v>582.5636441377242</x:v>
      </x:c>
      <x:c r="AU280" s="24" t="n">
        <x:v>1342.2162185455936</x:v>
      </x:c>
      <x:c r="AV280" s="24" t="n">
        <x:v>563.706714188476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38.28666970131295</x:v>
      </x:c>
      <x:c r="BI280" s="24" t="n">
        <x:v>16.495880739789452</x:v>
      </x:c>
      <x:c r="BJ280" s="24" t="n">
        <x:v>43.79364938851222</x:v>
      </x:c>
      <x:c r="BK280" s="24" t="n">
        <x:v>50.29928188449154</x:v>
      </x:c>
      <x:c r="BL280" s="24" t="n">
        <x:v>0</x:v>
      </x:c>
      <x:c r="BM280" s="24" t="n">
        <x:v>0</x:v>
      </x:c>
      <x:c r="BN280" s="24" t="n">
        <x:v>0</x:v>
      </x:c>
      <x:c r="BO280" s="24" t="n">
        <x:v>683.5035676922607</x:v>
      </x:c>
      <x:c r="BP280" s="24" t="n">
        <x:v>667.9609824345284</x:v>
      </x:c>
      <x:c r="BQ280" s="24" t="n">
        <x:v>689.4562133530562</x:v>
      </x:c>
      <x:c r="BR280" s="24" t="n">
        <x:v>681.610303987594</x:v>
      </x:c>
      <x:c r="BS280" s="24" t="n">
        <x:v>653.3098105748267</x:v>
      </x:c>
      <x:c r="BT280" s="24" t="n">
        <x:v>632.9090035283956</x:v>
      </x:c>
      <x:c r="BU280" s="24" t="n">
        <x:v>591.7223504005246</x:v>
      </x:c>
      <x:c r="BV280" s="24" t="n">
        <x:v>566.6281030091534</x:v>
      </x:c>
      <x:c r="BW280" s="24" t="n">
        <x:v>585.617741844327</x:v>
      </x:c>
      <x:c r="BX280" s="24" t="n">
        <x:v>612.0555251701447</x:v>
      </x:c>
      <x:c r="BY280" s="24" t="n">
        <x:v>506.5626067861744</x:v>
      </x:c>
      <x:c r="BZ280" s="24" t="n">
        <x:v>33.827621216959955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751.6782357132497</x:v>
      </x:c>
      <x:c r="CN280" s="24" t="n">
        <x:v>276.98152399127497</x:v>
      </x:c>
      <x:c r="CO280" s="24" t="n">
        <x:v>292.9120870872419</x:v>
      </x:c>
      <x:c r="CP280" s="24" t="n">
        <x:v>355.74356278998033</x:v>
      </x:c>
      <x:c r="CQ280" s="24" t="n">
        <x:v>451.75076307204216</x:v>
      </x:c>
      <x:c r="CR280" s="24" t="n">
        <x:v>513.6182121702246</x:v>
      </x:c>
      <x:c r="CS280" s="24" t="n">
        <x:v>578.1246106564137</x:v>
      </x:c>
      <x:c r="CT280" s="24" t="n">
        <x:v>625.2503675349643</x:v>
      </x:c>
      <x:c r="CU280" s="24" t="n">
        <x:v>671.5029676749244</x:v>
      </x:c>
      <x:c r="CV280" s="24" t="n">
        <x:v>726.552786617818</x:v>
      </x:c>
      <x:c r="CW280" s="24" t="n">
        <x:v>774.1731067551204</x:v>
      </x:c>
      <x:c r="CX280" s="24" t="n">
        <x:v>808.3483115918892</x:v>
      </x:c>
      <x:c r="CY280" s="24" t="n">
        <x:v>876.0738354124784</x:v>
      </x:c>
      <x:c r="CZ280" s="24" t="n">
        <x:v>875.3652665029764</x:v>
      </x:c>
      <x:c r="DA280" s="24" t="n">
        <x:v>908.0968378150659</x:v>
      </x:c>
      <x:c r="DB280" s="24" t="n">
        <x:v>953.302600585676</x:v>
      </x:c>
      <x:c r="DC280" s="24" t="n">
        <x:v>964.94236640258</x:v>
      </x:c>
      <x:c r="DD280" s="24" t="n">
        <x:v>876.9530707589943</x:v>
      </x:c>
      <x:c r="DE280" s="24" t="n">
        <x:v>0</x:v>
      </x:c>
      <x:c r="DF280" s="24" t="n">
        <x:v>0</x:v>
      </x:c>
      <x:c r="DG280" s="24" t="n">
        <x:v>666.4686069671824</x:v>
      </x:c>
      <x:c r="DH280" s="24" t="n">
        <x:v>0</x:v>
      </x:c>
      <x:c r="DI280" s="24" t="n">
        <x:v>0</x:v>
      </x:c>
      <x:c r="DJ280" s="24" t="n">
        <x:v>0</x:v>
      </x:c>
      <x:c r="DK280" s="24" t="n">
        <x:v>670.9800209649925</x:v>
      </x:c>
      <x:c r="DL280" s="24" t="n">
        <x:v>663.2267841440333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713.8417276092331</x:v>
      </x:c>
      <x:c r="DS280" s="24" t="n">
        <x:v>20.578386809123458</x:v>
      </x:c>
      <x:c r="DT280" s="24" t="n">
        <x:v>649.8166727900162</x:v>
      </x:c>
      <x:c r="DU280" s="24" t="n">
        <x:v>639.0425926958717</x:v>
      </x:c>
      <x:c r="DV280" s="24" t="n">
        <x:v>711.9752633764796</x:v>
      </x:c>
      <x:c r="DW280" s="24" t="n">
        <x:v>746.261921655781</x:v>
      </x:c>
      <x:c r="DX280" s="24" t="n">
        <x:v>705.3465513902343</x:v>
      </x:c>
      <x:c r="DY280" s="24" t="n">
        <x:v>710.4790289181177</x:v>
      </x:c>
      <x:c r="DZ280" s="24" t="n">
        <x:v>728.5035816633728</x:v>
      </x:c>
      <x:c r="EA280" s="24" t="n">
        <x:v>715.4666134709074</x:v>
      </x:c>
      <x:c r="EB280" s="24" t="n">
        <x:v>642.020116878878</x:v>
      </x:c>
      <x:c r="EC280" s="24" t="n">
        <x:v>544.7840756935808</x:v>
      </x:c>
      <x:c r="ED280" s="24" t="n">
        <x:v>1336.0814745688285</x:v>
      </x:c>
      <x:c r="EE280" s="24" t="n">
        <x:v>512.6756545003507</x:v>
      </x:c>
      <x:c r="EF280" s="24" t="n">
        <x:v>348.42642992743737</x:v>
      </x:c>
      <x:c r="EG280" s="24" t="n">
        <x:v>546.6281010059217</x:v>
      </x:c>
      <x:c r="EH280" s="24" t="n">
        <x:v>527.5845610004147</x:v>
      </x:c>
      <x:c r="EI280" s="24" t="n">
        <x:v>0</x:v>
      </x:c>
      <x:c r="EJ280" s="24" t="n">
        <x:v>535.9138594034971</x:v>
      </x:c>
      <x:c r="EK280" s="24" t="n">
        <x:v>552.8522762239006</x:v>
      </x:c>
      <x:c r="EL280" s="24" t="n">
        <x:v>560.5841763170826</x:v>
      </x:c>
      <x:c r="EM280" s="24" t="n">
        <x:v>548.2398211013232</x:v>
      </x:c>
      <x:c r="EN280" s="24" t="n">
        <x:v>490.250844656359</x:v>
      </x:c>
      <x:c r="EO280" s="24" t="n">
        <x:v>418.1027919874852</x:v>
      </x:c>
      <x:c r="EP280" s="25" t="n">
        <x:f>SUM(B280:EO280)</x:f>
        <x:v>69936.06794466749</x:v>
      </x:c>
      <x:c r="EQ280" s="27" t="n">
        <x:v>66472.02677246947</x:v>
      </x:c>
    </x:row>
    <x:row r="281" ht="14" customHeight="1">
      <x:c r="A281" s="21" t="n">
        <x:v>45968</x:v>
      </x:c>
      <x:c r="B281" s="24" t="n">
        <x:v>1233.9524692897862</x:v>
      </x:c>
      <x:c r="C281" s="24" t="n">
        <x:v>1246.64456772857</x:v>
      </x:c>
      <x:c r="D281" s="24" t="n">
        <x:v>1251.0508010347303</x:v>
      </x:c>
      <x:c r="E281" s="24" t="n">
        <x:v>1243.9885548693414</x:v>
      </x:c>
      <x:c r="F281" s="24" t="n">
        <x:v>421.1036900728625</x:v>
      </x:c>
      <x:c r="G281" s="24" t="n">
        <x:v>423.5902444007897</x:v>
      </x:c>
      <x:c r="H281" s="24" t="n">
        <x:v>1240.125121351136</x:v>
      </x:c>
      <x:c r="I281" s="24" t="n">
        <x:v>419.7885725942621</x:v>
      </x:c>
      <x:c r="J281" s="24" t="n">
        <x:v>0</x:v>
      </x:c>
      <x:c r="K281" s="24" t="n">
        <x:v>0</x:v>
      </x:c>
      <x:c r="L281" s="24" t="n">
        <x:v>169.42820223979356</x:v>
      </x:c>
      <x:c r="M281" s="24" t="n">
        <x:v>414.0186014239182</x:v>
      </x:c>
      <x:c r="N281" s="24" t="n">
        <x:v>1229.9521579746047</x:v>
      </x:c>
      <x:c r="O281" s="24" t="n">
        <x:v>1239.310982974113</x:v>
      </x:c>
      <x:c r="P281" s="24" t="n">
        <x:v>1253.5634152265218</x:v>
      </x:c>
      <x:c r="Q281" s="24" t="n">
        <x:v>427.49511021994226</x:v>
      </x:c>
      <x:c r="R281" s="24" t="n">
        <x:v>424.8342157750174</x:v>
      </x:c>
      <x:c r="S281" s="24" t="n">
        <x:v>0</x:v>
      </x:c>
      <x:c r="T281" s="24" t="n">
        <x:v>445.8746829006621</x:v>
      </x:c>
      <x:c r="U281" s="24" t="n">
        <x:v>448.776443076684</x:v>
      </x:c>
      <x:c r="V281" s="24" t="n">
        <x:v>1246.275662376921</x:v>
      </x:c>
      <x:c r="W281" s="24" t="n">
        <x:v>1252.5457876451387</x:v>
      </x:c>
      <x:c r="X281" s="24" t="n">
        <x:v>1263.8583753693656</x:v>
      </x:c>
      <x:c r="Y281" s="24" t="n">
        <x:v>442.39969771984244</x:v>
      </x:c>
      <x:c r="Z281" s="24" t="n">
        <x:v>0</x:v>
      </x:c>
      <x:c r="AA281" s="24" t="n">
        <x:v>0</x:v>
      </x:c>
      <x:c r="AB281" s="24" t="n">
        <x:v>1252.7882133549458</x:v>
      </x:c>
      <x:c r="AC281" s="24" t="n">
        <x:v>456.2591658927586</x:v>
      </x:c>
      <x:c r="AD281" s="24" t="n">
        <x:v>0</x:v>
      </x:c>
      <x:c r="AE281" s="24" t="n">
        <x:v>414.2025893172441</x:v>
      </x:c>
      <x:c r="AF281" s="24" t="n">
        <x:v>471.0355121257971</x:v>
      </x:c>
      <x:c r="AG281" s="24" t="n">
        <x:v>450.0286941116139</x:v>
      </x:c>
      <x:c r="AH281" s="24" t="n">
        <x:v>0</x:v>
      </x:c>
      <x:c r="AI281" s="24" t="n">
        <x:v>465.9397267300212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12.5809599262348</x:v>
      </x:c>
      <x:c r="AV281" s="24" t="n">
        <x:v>0</x:v>
      </x:c>
      <x:c r="AW281" s="24" t="n">
        <x:v>0</x:v>
      </x:c>
      <x:c r="AX281" s="24" t="n">
        <x:v>0</x:v>
      </x:c>
      <x:c r="AY281" s="24" t="n">
        <x:v>24.206671069478805</x:v>
      </x:c>
      <x:c r="AZ281" s="24" t="n">
        <x:v>3.5380103604313717</x:v>
      </x:c>
      <x:c r="BA281" s="24" t="n">
        <x:v>11.334395233379079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0</x:v>
      </x:c>
      <x:c r="CR281" s="24" t="n">
        <x:v>2.6048844533054307</x:v>
      </x:c>
      <x:c r="CS281" s="24" t="n">
        <x:v>51.594785528883826</x:v>
      </x:c>
      <x:c r="CT281" s="24" t="n">
        <x:v>133.87454237074002</x:v>
      </x:c>
      <x:c r="CU281" s="24" t="n">
        <x:v>207.977182981063</x:v>
      </x:c>
      <x:c r="CV281" s="24" t="n">
        <x:v>269.5833723639773</x:v>
      </x:c>
      <x:c r="CW281" s="24" t="n">
        <x:v>336.45528900786286</x:v>
      </x:c>
      <x:c r="CX281" s="24" t="n">
        <x:v>370.5303219823225</x:v>
      </x:c>
      <x:c r="CY281" s="24" t="n">
        <x:v>355.156888800279</x:v>
      </x:c>
      <x:c r="CZ281" s="24" t="n">
        <x:v>360.33362596328783</x:v>
      </x:c>
      <x:c r="DA281" s="24" t="n">
        <x:v>364.1976494494143</x:v>
      </x:c>
      <x:c r="DB281" s="24" t="n">
        <x:v>82.04826634116452</x:v>
      </x:c>
      <x:c r="DC281" s="24" t="n">
        <x:v>430.85216665231405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30.920248437952292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261.7187601379485</x:v>
      </x:c>
      <x:c r="DW281" s="24" t="n">
        <x:v>488.0397761629747</x:v>
      </x:c>
      <x:c r="DX281" s="24" t="n">
        <x:v>479.4027566847639</x:v>
      </x:c>
      <x:c r="DY281" s="24" t="n">
        <x:v>485.54961893062557</x:v>
      </x:c>
      <x:c r="DZ281" s="24" t="n">
        <x:v>501.5020389889821</x:v>
      </x:c>
      <x:c r="EA281" s="24" t="n">
        <x:v>491.0479815470109</x:v>
      </x:c>
      <x:c r="EB281" s="24" t="n">
        <x:v>427.0420040961192</x:v>
      </x:c>
      <x:c r="EC281" s="24" t="n">
        <x:v>360.7632810420018</x:v>
      </x:c>
      <x:c r="ED281" s="24" t="n">
        <x:v>1199.6665407415553</x:v>
      </x:c>
      <x:c r="EE281" s="24" t="n">
        <x:v>399.7965224740752</x:v>
      </x:c>
      <x:c r="EF281" s="24" t="n">
        <x:v>395.96971876784824</x:v>
      </x:c>
      <x:c r="EG281" s="24" t="n">
        <x:v>431.94019777672713</x:v>
      </x:c>
      <x:c r="EH281" s="24" t="n">
        <x:v>396.9696088653853</x:v>
      </x:c>
      <x:c r="EI281" s="24" t="n">
        <x:v>373.3218964761931</x:v>
      </x:c>
      <x:c r="EJ281" s="24" t="n">
        <x:v>374.11382080391985</x:v>
      </x:c>
      <x:c r="EK281" s="24" t="n">
        <x:v>389.61415885576884</x:v>
      </x:c>
      <x:c r="EL281" s="24" t="n">
        <x:v>372.02375488988787</x:v>
      </x:c>
      <x:c r="EM281" s="24" t="n">
        <x:v>0</x:v>
      </x:c>
      <x:c r="EN281" s="24" t="n">
        <x:v>1.7722039507760754</x:v>
      </x:c>
      <x:c r="EO281" s="24" t="n">
        <x:v>401.5421928204903</x:v>
      </x:c>
      <x:c r="EP281" s="25" t="n">
        <x:f>SUM(B281:EO281)</x:f>
        <x:v>32528.417352731532</x:v>
      </x:c>
      <x:c r="EQ281" s="27" t="n">
        <x:v>16807.856029544488</x:v>
      </x:c>
    </x:row>
    <x:row r="282" ht="14" customHeight="1">
      <x:c r="A282" s="21" t="n">
        <x:v>45969</x:v>
      </x:c>
      <x:c r="B282" s="24" t="n">
        <x:v>1228.61880034226</x:v>
      </x:c>
      <x:c r="C282" s="24" t="n">
        <x:v>1235.170318369924</x:v>
      </x:c>
      <x:c r="D282" s="24" t="n">
        <x:v>1247.8706273544249</x:v>
      </x:c>
      <x:c r="E282" s="24" t="n">
        <x:v>1256.030474784021</x:v>
      </x:c>
      <x:c r="F282" s="24" t="n">
        <x:v>1250.3548053661116</x:v>
      </x:c>
      <x:c r="G282" s="24" t="n">
        <x:v>415.0886427275304</x:v>
      </x:c>
      <x:c r="H282" s="24" t="n">
        <x:v>398.2632377340213</x:v>
      </x:c>
      <x:c r="I282" s="24" t="n">
        <x:v>1247.31526716629</x:v>
      </x:c>
      <x:c r="J282" s="24" t="n">
        <x:v>1254.5065634957837</x:v>
      </x:c>
      <x:c r="K282" s="24" t="n">
        <x:v>1269.2719087784305</x:v>
      </x:c>
      <x:c r="L282" s="24" t="n">
        <x:v>501.27317367829886</x:v>
      </x:c>
      <x:c r="M282" s="24" t="n">
        <x:v>445.4658892079926</x:v>
      </x:c>
      <x:c r="N282" s="24" t="n">
        <x:v>441.3882160583541</x:v>
      </x:c>
      <x:c r="O282" s="24" t="n">
        <x:v>433.2158072265523</x:v>
      </x:c>
      <x:c r="P282" s="24" t="n">
        <x:v>432.4987961571205</x:v>
      </x:c>
      <x:c r="Q282" s="24" t="n">
        <x:v>455.92848259801985</x:v>
      </x:c>
      <x:c r="R282" s="24" t="n">
        <x:v>463.0971527799975</x:v>
      </x:c>
      <x:c r="S282" s="24" t="n">
        <x:v>20.371430484584295</x:v>
      </x:c>
      <x:c r="T282" s="24" t="n">
        <x:v>0</x:v>
      </x:c>
      <x:c r="U282" s="24" t="n">
        <x:v>462.3272405379899</x:v>
      </x:c>
      <x:c r="V282" s="24" t="n">
        <x:v>486.71671273604284</x:v>
      </x:c>
      <x:c r="W282" s="24" t="n">
        <x:v>0</x:v>
      </x:c>
      <x:c r="X282" s="24" t="n">
        <x:v>0</x:v>
      </x:c>
      <x:c r="Y282" s="24" t="n">
        <x:v>1246.5019317525735</x:v>
      </x:c>
      <x:c r="Z282" s="24" t="n">
        <x:v>415.41464927087054</x:v>
      </x:c>
      <x:c r="AA282" s="24" t="n">
        <x:v>432.8901076550996</x:v>
      </x:c>
      <x:c r="AB282" s="24" t="n">
        <x:v>458.4935567585801</x:v>
      </x:c>
      <x:c r="AC282" s="24" t="n">
        <x:v>458.2939409008322</x:v>
      </x:c>
      <x:c r="AD282" s="24" t="n">
        <x:v>1275.8601540632133</x:v>
      </x:c>
      <x:c r="AE282" s="24" t="n">
        <x:v>1260.272366092479</x:v>
      </x:c>
      <x:c r="AF282" s="24" t="n">
        <x:v>454.605679443114</x:v>
      </x:c>
      <x:c r="AG282" s="24" t="n">
        <x:v>0</x:v>
      </x:c>
      <x:c r="AH282" s="24" t="n">
        <x:v>0</x:v>
      </x:c>
      <x:c r="AI282" s="24" t="n">
        <x:v>467.95463540858754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55.79976281394598</x:v>
      </x:c>
      <x:c r="AX282" s="24" t="n">
        <x:v>20.720030131946107</x:v>
      </x:c>
      <x:c r="AY282" s="24" t="n">
        <x:v>0</x:v>
      </x:c>
      <x:c r="AZ282" s="24" t="n">
        <x:v>2.638863873736227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5.427723360465961</x:v>
      </x:c>
      <x:c r="CQ282" s="24" t="n">
        <x:v>4.273352762286322</x:v>
      </x:c>
      <x:c r="CR282" s="24" t="n">
        <x:v>5.399460155661321</x:v>
      </x:c>
      <x:c r="CS282" s="24" t="n">
        <x:v>66.56418782008829</x:v>
      </x:c>
      <x:c r="CT282" s="24" t="n">
        <x:v>185.34769004300855</x:v>
      </x:c>
      <x:c r="CU282" s="24" t="n">
        <x:v>251.91156167853765</x:v>
      </x:c>
      <x:c r="CV282" s="24" t="n">
        <x:v>256.5350443995874</x:v>
      </x:c>
      <x:c r="CW282" s="24" t="n">
        <x:v>331.6710087232573</x:v>
      </x:c>
      <x:c r="CX282" s="24" t="n">
        <x:v>395.2274494681214</x:v>
      </x:c>
      <x:c r="CY282" s="24" t="n">
        <x:v>393.65340755180824</x:v>
      </x:c>
      <x:c r="CZ282" s="24" t="n">
        <x:v>388.96115331350217</x:v>
      </x:c>
      <x:c r="DA282" s="24" t="n">
        <x:v>385.6731226808253</x:v>
      </x:c>
      <x:c r="DB282" s="24" t="n">
        <x:v>0</x:v>
      </x:c>
      <x:c r="DC282" s="24" t="n">
        <x:v>872.0258227873621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462.04126700402566</x:v>
      </x:c>
      <x:c r="DX282" s="24" t="n">
        <x:v>448.8999923807976</x:v>
      </x:c>
      <x:c r="DY282" s="24" t="n">
        <x:v>454.245707468867</x:v>
      </x:c>
      <x:c r="DZ282" s="24" t="n">
        <x:v>453.12907611891774</x:v>
      </x:c>
      <x:c r="EA282" s="24" t="n">
        <x:v>276.89969032371084</x:v>
      </x:c>
      <x:c r="EB282" s="24" t="n">
        <x:v>459.1865298803128</x:v>
      </x:c>
      <x:c r="EC282" s="24" t="n">
        <x:v>415.26888162795694</x:v>
      </x:c>
      <x:c r="ED282" s="24" t="n">
        <x:v>1220.2621318254357</x:v>
      </x:c>
      <x:c r="EE282" s="24" t="n">
        <x:v>405.69240944479134</x:v>
      </x:c>
      <x:c r="EF282" s="24" t="n">
        <x:v>387.62861065930366</x:v>
      </x:c>
      <x:c r="EG282" s="24" t="n">
        <x:v>1111.3119865826366</x:v>
      </x:c>
      <x:c r="EH282" s="24" t="n">
        <x:v>421.96318447767635</x:v>
      </x:c>
      <x:c r="EI282" s="24" t="n">
        <x:v>421.67788043612927</x:v>
      </x:c>
      <x:c r="EJ282" s="24" t="n">
        <x:v>417.2897477506427</x:v>
      </x:c>
      <x:c r="EK282" s="24" t="n">
        <x:v>427.2019452810653</x:v>
      </x:c>
      <x:c r="EL282" s="24" t="n">
        <x:v>0</x:v>
      </x:c>
      <x:c r="EM282" s="24" t="n">
        <x:v>404.67217664984895</x:v>
      </x:c>
      <x:c r="EN282" s="24" t="n">
        <x:v>0</x:v>
      </x:c>
      <x:c r="EO282" s="24" t="n">
        <x:v>0</x:v>
      </x:c>
      <x:c r="EP282" s="25" t="n">
        <x:f>SUM(B282:EO282)</x:f>
        <x:v>33224.26142840536</x:v>
      </x:c>
      <x:c r="EQ282" s="27" t="n">
        <x:v>14283.715222681049</x:v>
      </x:c>
    </x:row>
    <x:row r="283" ht="14" customHeight="1">
      <x:c r="A283" s="21" t="n">
        <x:v>45970</x:v>
      </x:c>
      <x:c r="B283" s="24" t="n">
        <x:v>586.6787997008583</x:v>
      </x:c>
      <x:c r="C283" s="24" t="n">
        <x:v>1396.3857830263692</x:v>
      </x:c>
      <x:c r="D283" s="24" t="n">
        <x:v>1389.0220052382615</x:v>
      </x:c>
      <x:c r="E283" s="24" t="n">
        <x:v>1406.2608278445168</x:v>
      </x:c>
      <x:c r="F283" s="24" t="n">
        <x:v>1413.9048436336225</x:v>
      </x:c>
      <x:c r="G283" s="24" t="n">
        <x:v>585.3295702526856</x:v>
      </x:c>
      <x:c r="H283" s="24" t="n">
        <x:v>1428.7154498673954</x:v>
      </x:c>
      <x:c r="I283" s="24" t="n">
        <x:v>1419.853395475082</x:v>
      </x:c>
      <x:c r="J283" s="24" t="n">
        <x:v>1411.0477049477927</x:v>
      </x:c>
      <x:c r="K283" s="24" t="n">
        <x:v>1434.1460241683162</x:v>
      </x:c>
      <x:c r="L283" s="24" t="n">
        <x:v>1386.6160317978258</x:v>
      </x:c>
      <x:c r="M283" s="24" t="n">
        <x:v>588.991485644064</x:v>
      </x:c>
      <x:c r="N283" s="24" t="n">
        <x:v>591.822103876965</x:v>
      </x:c>
      <x:c r="O283" s="24" t="n">
        <x:v>613.5990400315176</x:v>
      </x:c>
      <x:c r="P283" s="24" t="n">
        <x:v>616.1402530729034</x:v>
      </x:c>
      <x:c r="Q283" s="24" t="n">
        <x:v>616.9877017895218</x:v>
      </x:c>
      <x:c r="R283" s="24" t="n">
        <x:v>1453.3427390155503</x:v>
      </x:c>
      <x:c r="S283" s="24" t="n">
        <x:v>1452.0116017616574</x:v>
      </x:c>
      <x:c r="T283" s="24" t="n">
        <x:v>620.4031194468921</x:v>
      </x:c>
      <x:c r="U283" s="24" t="n">
        <x:v>599.4785010680367</x:v>
      </x:c>
      <x:c r="V283" s="24" t="n">
        <x:v>1425.2459858212096</x:v>
      </x:c>
      <x:c r="W283" s="24" t="n">
        <x:v>596.640426010666</x:v>
      </x:c>
      <x:c r="X283" s="24" t="n">
        <x:v>608.3869406133314</x:v>
      </x:c>
      <x:c r="Y283" s="24" t="n">
        <x:v>605.9503854392884</x:v>
      </x:c>
      <x:c r="Z283" s="24" t="n">
        <x:v>598.2350629177544</x:v>
      </x:c>
      <x:c r="AA283" s="24" t="n">
        <x:v>607.2996133601175</x:v>
      </x:c>
      <x:c r="AB283" s="24" t="n">
        <x:v>620.1660187400468</x:v>
      </x:c>
      <x:c r="AC283" s="24" t="n">
        <x:v>619.8389399641766</x:v>
      </x:c>
      <x:c r="AD283" s="24" t="n">
        <x:v>634.4502105292818</x:v>
      </x:c>
      <x:c r="AE283" s="24" t="n">
        <x:v>646.8903646709418</x:v>
      </x:c>
      <x:c r="AF283" s="24" t="n">
        <x:v>648.5472485440033</x:v>
      </x:c>
      <x:c r="AG283" s="24" t="n">
        <x:v>503.8891125971919</x:v>
      </x:c>
      <x:c r="AH283" s="24" t="n">
        <x:v>0</x:v>
      </x:c>
      <x:c r="AI283" s="24" t="n">
        <x:v>1413.0787012008761</x:v>
      </x:c>
      <x:c r="AJ283" s="24" t="n">
        <x:v>665.8557793447784</x:v>
      </x:c>
      <x:c r="AK283" s="24" t="n">
        <x:v>787.9399047258929</x:v>
      </x:c>
      <x:c r="AL283" s="24" t="n">
        <x:v>19.31837100415919</x:v>
      </x:c>
      <x:c r="AM283" s="24" t="n">
        <x:v>14.529014772017677</x:v>
      </x:c>
      <x:c r="AN283" s="24" t="n">
        <x:v>0</x:v>
      </x:c>
      <x:c r="AO283" s="24" t="n">
        <x:v>0</x:v>
      </x:c>
      <x:c r="AP283" s="24" t="n">
        <x:v>0</x:v>
      </x:c>
      <x:c r="AQ283" s="24" t="n">
        <x:v>723.9742818453573</x:v>
      </x:c>
      <x:c r="AR283" s="24" t="n">
        <x:v>691.1556708172187</x:v>
      </x:c>
      <x:c r="AS283" s="24" t="n">
        <x:v>658.0953819279631</x:v>
      </x:c>
      <x:c r="AT283" s="24" t="n">
        <x:v>627.6850129371386</x:v>
      </x:c>
      <x:c r="AU283" s="24" t="n">
        <x:v>1361.9205423771168</x:v>
      </x:c>
      <x:c r="AV283" s="24" t="n">
        <x:v>0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47.2411193294065</x:v>
      </x:c>
      <x:c r="BH283" s="24" t="n">
        <x:v>0</x:v>
      </x:c>
      <x:c r="BI283" s="24" t="n">
        <x:v>20.64216338510776</x:v>
      </x:c>
      <x:c r="BJ283" s="24" t="n">
        <x:v>1.7770680499465357</x:v>
      </x:c>
      <x:c r="BK283" s="24" t="n">
        <x:v>40.81602663393854</x:v>
      </x:c>
      <x:c r="BL283" s="24" t="n">
        <x:v>3.3282186293484606</x:v>
      </x:c>
      <x:c r="BM283" s="24" t="n">
        <x:v>18.03042236848205</x:v>
      </x:c>
      <x:c r="BN283" s="24" t="n">
        <x:v>0</x:v>
      </x:c>
      <x:c r="BO283" s="24" t="n">
        <x:v>754.3285799229868</x:v>
      </x:c>
      <x:c r="BP283" s="24" t="n">
        <x:v>721.962083030917</x:v>
      </x:c>
      <x:c r="BQ283" s="24" t="n">
        <x:v>710.2892024265534</x:v>
      </x:c>
      <x:c r="BR283" s="24" t="n">
        <x:v>675.4379227221251</x:v>
      </x:c>
      <x:c r="BS283" s="24" t="n">
        <x:v>684.9304228958107</x:v>
      </x:c>
      <x:c r="BT283" s="24" t="n">
        <x:v>636.4451021604802</x:v>
      </x:c>
      <x:c r="BU283" s="24" t="n">
        <x:v>615.7496767494727</x:v>
      </x:c>
      <x:c r="BV283" s="24" t="n">
        <x:v>555.6510749281641</x:v>
      </x:c>
      <x:c r="BW283" s="24" t="n">
        <x:v>597.1765501392719</x:v>
      </x:c>
      <x:c r="BX283" s="24" t="n">
        <x:v>616.5916581838268</x:v>
      </x:c>
      <x:c r="BY283" s="24" t="n">
        <x:v>637.707592632379</x:v>
      </x:c>
      <x:c r="BZ283" s="24" t="n">
        <x:v>615.1794189451415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12.006034828351403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78.53842123500499</x:v>
      </x:c>
      <x:c r="CM283" s="24" t="n">
        <x:v>1061.9591238438568</x:v>
      </x:c>
      <x:c r="CN283" s="24" t="n">
        <x:v>294.67332501275905</x:v>
      </x:c>
      <x:c r="CO283" s="24" t="n">
        <x:v>369.64510828311137</x:v>
      </x:c>
      <x:c r="CP283" s="24" t="n">
        <x:v>420.38929529678575</x:v>
      </x:c>
      <x:c r="CQ283" s="24" t="n">
        <x:v>447.89558890525126</x:v>
      </x:c>
      <x:c r="CR283" s="24" t="n">
        <x:v>498.36683105715116</x:v>
      </x:c>
      <x:c r="CS283" s="24" t="n">
        <x:v>564.6058121989035</x:v>
      </x:c>
      <x:c r="CT283" s="24" t="n">
        <x:v>590.3335614670684</x:v>
      </x:c>
      <x:c r="CU283" s="24" t="n">
        <x:v>651.586346714889</x:v>
      </x:c>
      <x:c r="CV283" s="24" t="n">
        <x:v>745.7549047310582</x:v>
      </x:c>
      <x:c r="CW283" s="24" t="n">
        <x:v>775.170200240496</x:v>
      </x:c>
      <x:c r="CX283" s="24" t="n">
        <x:v>844.5815460659384</x:v>
      </x:c>
      <x:c r="CY283" s="24" t="n">
        <x:v>907.1884429934163</x:v>
      </x:c>
      <x:c r="CZ283" s="24" t="n">
        <x:v>923.7412763526485</x:v>
      </x:c>
      <x:c r="DA283" s="24" t="n">
        <x:v>942.7470903929153</x:v>
      </x:c>
      <x:c r="DB283" s="24" t="n">
        <x:v>950.3792656448768</x:v>
      </x:c>
      <x:c r="DC283" s="24" t="n">
        <x:v>988.6768049704782</x:v>
      </x:c>
      <x:c r="DD283" s="24" t="n">
        <x:v>870.5073387637773</x:v>
      </x:c>
      <x:c r="DE283" s="24" t="n">
        <x:v>674.5152638545998</x:v>
      </x:c>
      <x:c r="DF283" s="24" t="n">
        <x:v>679.4361328609208</x:v>
      </x:c>
      <x:c r="DG283" s="24" t="n">
        <x:v>719.1035854734718</x:v>
      </x:c>
      <x:c r="DH283" s="24" t="n">
        <x:v>0</x:v>
      </x:c>
      <x:c r="DI283" s="24" t="n">
        <x:v>0</x:v>
      </x:c>
      <x:c r="DJ283" s="24" t="n">
        <x:v>731.029971173538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195.83201375439876</x:v>
      </x:c>
      <x:c r="DT283" s="24" t="n">
        <x:v>672.5804864917399</x:v>
      </x:c>
      <x:c r="DU283" s="24" t="n">
        <x:v>653.8777097820567</x:v>
      </x:c>
      <x:c r="DV283" s="24" t="n">
        <x:v>722.3401443205136</x:v>
      </x:c>
      <x:c r="DW283" s="24" t="n">
        <x:v>724.5453524205591</x:v>
      </x:c>
      <x:c r="DX283" s="24" t="n">
        <x:v>1517.334764389091</x:v>
      </x:c>
      <x:c r="DY283" s="24" t="n">
        <x:v>694.9304067223035</x:v>
      </x:c>
      <x:c r="DZ283" s="24" t="n">
        <x:v>699.6722516159973</x:v>
      </x:c>
      <x:c r="EA283" s="24" t="n">
        <x:v>0</x:v>
      </x:c>
      <x:c r="EB283" s="24" t="n">
        <x:v>678.3217000147254</x:v>
      </x:c>
      <x:c r="EC283" s="24" t="n">
        <x:v>572.6629194135312</x:v>
      </x:c>
      <x:c r="ED283" s="24" t="n">
        <x:v>1371.7771279898298</x:v>
      </x:c>
      <x:c r="EE283" s="24" t="n">
        <x:v>557.5772123291355</x:v>
      </x:c>
      <x:c r="EF283" s="24" t="n">
        <x:v>546.1264294000412</x:v>
      </x:c>
      <x:c r="EG283" s="24" t="n">
        <x:v>541.5642593665801</x:v>
      </x:c>
      <x:c r="EH283" s="24" t="n">
        <x:v>547.753565406637</x:v>
      </x:c>
      <x:c r="EI283" s="24" t="n">
        <x:v>0</x:v>
      </x:c>
      <x:c r="EJ283" s="24" t="n">
        <x:v>379.53797551531784</x:v>
      </x:c>
      <x:c r="EK283" s="24" t="n">
        <x:v>536.1906686505239</x:v>
      </x:c>
      <x:c r="EL283" s="24" t="n">
        <x:v>547.7612207713673</x:v>
      </x:c>
      <x:c r="EM283" s="24" t="n">
        <x:v>544.881978332383</x:v>
      </x:c>
      <x:c r="EN283" s="24" t="n">
        <x:v>545.7335441756163</x:v>
      </x:c>
      <x:c r="EO283" s="24" t="n">
        <x:v>548.02186419558</x:v>
      </x:c>
      <x:c r="EP283" s="25" t="n">
        <x:f>SUM(B283:EO283)</x:f>
        <x:v>73584.96912237292</x:v>
      </x:c>
      <x:c r="EQ283" s="27" t="n">
        <x:v>54964.80847078446</x:v>
      </x:c>
    </x:row>
    <x:row r="284" ht="14" customHeight="1">
      <x:c r="A284" s="21" t="n">
        <x:v>45971</x:v>
      </x:c>
      <x:c r="B284" s="24" t="n">
        <x:v>1392.161531759242</x:v>
      </x:c>
      <x:c r="C284" s="24" t="n">
        <x:v>1405.3917883924482</x:v>
      </x:c>
      <x:c r="D284" s="24" t="n">
        <x:v>1416.900671208692</x:v>
      </x:c>
      <x:c r="E284" s="24" t="n">
        <x:v>1404.7682404849306</x:v>
      </x:c>
      <x:c r="F284" s="24" t="n">
        <x:v>1408.253574984576</x:v>
      </x:c>
      <x:c r="G284" s="24" t="n">
        <x:v>591.1052751264327</x:v>
      </x:c>
      <x:c r="H284" s="24" t="n">
        <x:v>575.7574921889101</x:v>
      </x:c>
      <x:c r="I284" s="24" t="n">
        <x:v>573.5249616112816</x:v>
      </x:c>
      <x:c r="J284" s="24" t="n">
        <x:v>1413.0660816958518</x:v>
      </x:c>
      <x:c r="K284" s="24" t="n">
        <x:v>1424.07051980481</x:v>
      </x:c>
      <x:c r="L284" s="24" t="n">
        <x:v>1418.9370735215866</x:v>
      </x:c>
      <x:c r="M284" s="24" t="n">
        <x:v>582.863924545674</x:v>
      </x:c>
      <x:c r="N284" s="24" t="n">
        <x:v>597.4115502512623</x:v>
      </x:c>
      <x:c r="O284" s="24" t="n">
        <x:v>603.6330850035714</x:v>
      </x:c>
      <x:c r="P284" s="24" t="n">
        <x:v>0</x:v>
      </x:c>
      <x:c r="Q284" s="24" t="n">
        <x:v>605.3255799615401</x:v>
      </x:c>
      <x:c r="R284" s="24" t="n">
        <x:v>1436.8512812126899</x:v>
      </x:c>
      <x:c r="S284" s="24" t="n">
        <x:v>1445.0449956437633</x:v>
      </x:c>
      <x:c r="T284" s="24" t="n">
        <x:v>610.2861161406224</x:v>
      </x:c>
      <x:c r="U284" s="24" t="n">
        <x:v>508.5496562135966</x:v>
      </x:c>
      <x:c r="V284" s="24" t="n">
        <x:v>607.8018037122413</x:v>
      </x:c>
      <x:c r="W284" s="24" t="n">
        <x:v>594.9258808897217</x:v>
      </x:c>
      <x:c r="X284" s="24" t="n">
        <x:v>631.713998173807</x:v>
      </x:c>
      <x:c r="Y284" s="24" t="n">
        <x:v>623.3045077547443</x:v>
      </x:c>
      <x:c r="Z284" s="24" t="n">
        <x:v>612.7825383536988</x:v>
      </x:c>
      <x:c r="AA284" s="24" t="n">
        <x:v>603.7504256935752</x:v>
      </x:c>
      <x:c r="AB284" s="24" t="n">
        <x:v>608.2082762639186</x:v>
      </x:c>
      <x:c r="AC284" s="24" t="n">
        <x:v>618.5144979596145</x:v>
      </x:c>
      <x:c r="AD284" s="24" t="n">
        <x:v>618.7664591379765</x:v>
      </x:c>
      <x:c r="AE284" s="24" t="n">
        <x:v>620.0944200087473</x:v>
      </x:c>
      <x:c r="AF284" s="24" t="n">
        <x:v>1477.6574968602513</x:v>
      </x:c>
      <x:c r="AG284" s="24" t="n">
        <x:v>1468.6095394613428</x:v>
      </x:c>
      <x:c r="AH284" s="24" t="n">
        <x:v>615.8203599186655</x:v>
      </x:c>
      <x:c r="AI284" s="24" t="n">
        <x:v>1422.7666063347408</x:v>
      </x:c>
      <x:c r="AJ284" s="24" t="n">
        <x:v>690.6725920721874</x:v>
      </x:c>
      <x:c r="AK284" s="24" t="n">
        <x:v>0.4328674606942968</x:v>
      </x:c>
      <x:c r="AL284" s="24" t="n">
        <x:v>3.128917240410601</x:v>
      </x:c>
      <x:c r="AM284" s="24" t="n">
        <x:v>0</x:v>
      </x:c>
      <x:c r="AN284" s="24" t="n">
        <x:v>0</x:v>
      </x:c>
      <x:c r="AO284" s="24" t="n">
        <x:v>0</x:v>
      </x:c>
      <x:c r="AP284" s="24" t="n">
        <x:v>751.3301153898595</x:v>
      </x:c>
      <x:c r="AQ284" s="24" t="n">
        <x:v>745.3356145833892</x:v>
      </x:c>
      <x:c r="AR284" s="24" t="n">
        <x:v>726.1333947247814</x:v>
      </x:c>
      <x:c r="AS284" s="24" t="n">
        <x:v>681.134850088884</x:v>
      </x:c>
      <x:c r="AT284" s="24" t="n">
        <x:v>635.1043036484689</x:v>
      </x:c>
      <x:c r="AU284" s="24" t="n">
        <x:v>1352.5426266618979</x:v>
      </x:c>
      <x:c r="AV284" s="24" t="n">
        <x:v>107.87123276130961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9.041872026266455</x:v>
      </x:c>
      <x:c r="BK284" s="24" t="n">
        <x:v>23.20042250264093</x:v>
      </x:c>
      <x:c r="BL284" s="24" t="n">
        <x:v>7.54506899767451</x:v>
      </x:c>
      <x:c r="BM284" s="24" t="n">
        <x:v>8.321846299602688</x:v>
      </x:c>
      <x:c r="BN284" s="24" t="n">
        <x:v>3.2970463268319086</x:v>
      </x:c>
      <x:c r="BO284" s="24" t="n">
        <x:v>727.8565572557291</x:v>
      </x:c>
      <x:c r="BP284" s="24" t="n">
        <x:v>717.2594822703661</x:v>
      </x:c>
      <x:c r="BQ284" s="24" t="n">
        <x:v>710.3221134454909</x:v>
      </x:c>
      <x:c r="BR284" s="24" t="n">
        <x:v>691.1377666401845</x:v>
      </x:c>
      <x:c r="BS284" s="24" t="n">
        <x:v>654.1473519805116</x:v>
      </x:c>
      <x:c r="BT284" s="24" t="n">
        <x:v>714.7106029936298</x:v>
      </x:c>
      <x:c r="BU284" s="24" t="n">
        <x:v>681.6300704255561</x:v>
      </x:c>
      <x:c r="BV284" s="24" t="n">
        <x:v>648.0062692027911</x:v>
      </x:c>
      <x:c r="BW284" s="24" t="n">
        <x:v>671.7328976102725</x:v>
      </x:c>
      <x:c r="BX284" s="24" t="n">
        <x:v>682.9309148686068</x:v>
      </x:c>
      <x:c r="BY284" s="24" t="n">
        <x:v>676.7269457879687</x:v>
      </x:c>
      <x:c r="BZ284" s="24" t="n">
        <x:v>242.93926590121563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35.036188647740346</x:v>
      </x:c>
      <x:c r="CG284" s="24" t="n">
        <x:v>87.11199580568534</x:v>
      </x:c>
      <x:c r="CH284" s="24" t="n">
        <x:v>124.75988533114605</x:v>
      </x:c>
      <x:c r="CI284" s="24" t="n">
        <x:v>5.609264186864796</x:v>
      </x:c>
      <x:c r="CJ284" s="24" t="n">
        <x:v>87.13942349082845</x:v>
      </x:c>
      <x:c r="CK284" s="24" t="n">
        <x:v>6.2938586993782275</x:v>
      </x:c>
      <x:c r="CL284" s="24" t="n">
        <x:v>136.96054991666537</x:v>
      </x:c>
      <x:c r="CM284" s="24" t="n">
        <x:v>1170.7230081906846</x:v>
      </x:c>
      <x:c r="CN284" s="24" t="n">
        <x:v>411.9099327692615</x:v>
      </x:c>
      <x:c r="CO284" s="24" t="n">
        <x:v>497.3340002573943</x:v>
      </x:c>
      <x:c r="CP284" s="24" t="n">
        <x:v>513.4498525070518</x:v>
      </x:c>
      <x:c r="CQ284" s="24" t="n">
        <x:v>543.433821678525</x:v>
      </x:c>
      <x:c r="CR284" s="24" t="n">
        <x:v>584.770261637127</x:v>
      </x:c>
      <x:c r="CS284" s="24" t="n">
        <x:v>635.160725559571</x:v>
      </x:c>
      <x:c r="CT284" s="24" t="n">
        <x:v>680.6549750932865</x:v>
      </x:c>
      <x:c r="CU284" s="24" t="n">
        <x:v>734.1965042017304</x:v>
      </x:c>
      <x:c r="CV284" s="24" t="n">
        <x:v>784.2034734600719</x:v>
      </x:c>
      <x:c r="CW284" s="24" t="n">
        <x:v>846.5229910448702</x:v>
      </x:c>
      <x:c r="CX284" s="24" t="n">
        <x:v>845.6268229780122</x:v>
      </x:c>
      <x:c r="CY284" s="24" t="n">
        <x:v>940.4760701898831</x:v>
      </x:c>
      <x:c r="CZ284" s="24" t="n">
        <x:v>946.6774343596063</x:v>
      </x:c>
      <x:c r="DA284" s="24" t="n">
        <x:v>944.1215579026768</x:v>
      </x:c>
      <x:c r="DB284" s="24" t="n">
        <x:v>964.7857359538616</x:v>
      </x:c>
      <x:c r="DC284" s="24" t="n">
        <x:v>983.9928082572741</x:v>
      </x:c>
      <x:c r="DD284" s="24" t="n">
        <x:v>910.1780215236107</x:v>
      </x:c>
      <x:c r="DE284" s="24" t="n">
        <x:v>0</x:v>
      </x:c>
      <x:c r="DF284" s="24" t="n">
        <x:v>0</x:v>
      </x:c>
      <x:c r="DG284" s="24" t="n">
        <x:v>727.0704197916317</x:v>
      </x:c>
      <x:c r="DH284" s="24" t="n">
        <x:v>714.4206519711506</x:v>
      </x:c>
      <x:c r="DI284" s="24" t="n">
        <x:v>736.3851251464511</x:v>
      </x:c>
      <x:c r="DJ284" s="24" t="n">
        <x:v>178.76751754905055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715.393873406279</x:v>
      </x:c>
      <x:c r="DT284" s="24" t="n">
        <x:v>244.8718457130285</x:v>
      </x:c>
      <x:c r="DU284" s="24" t="n">
        <x:v>649.7756116143682</x:v>
      </x:c>
      <x:c r="DV284" s="24" t="n">
        <x:v>735.9735803817451</x:v>
      </x:c>
      <x:c r="DW284" s="24" t="n">
        <x:v>733.3860564992027</x:v>
      </x:c>
      <x:c r="DX284" s="24" t="n">
        <x:v>743.1000338603567</x:v>
      </x:c>
      <x:c r="DY284" s="24" t="n">
        <x:v>727.9799892325744</x:v>
      </x:c>
      <x:c r="DZ284" s="24" t="n">
        <x:v>702.9017519615996</x:v>
      </x:c>
      <x:c r="EA284" s="24" t="n">
        <x:v>722.2348081809813</x:v>
      </x:c>
      <x:c r="EB284" s="24" t="n">
        <x:v>657.7046463651624</x:v>
      </x:c>
      <x:c r="EC284" s="24" t="n">
        <x:v>567.9261327695361</x:v>
      </x:c>
      <x:c r="ED284" s="24" t="n">
        <x:v>566.442798962038</x:v>
      </x:c>
      <x:c r="EE284" s="24" t="n">
        <x:v>575.8220864160963</x:v>
      </x:c>
      <x:c r="EF284" s="24" t="n">
        <x:v>568.4546834314358</x:v>
      </x:c>
      <x:c r="EG284" s="24" t="n">
        <x:v>563.8112786944956</x:v>
      </x:c>
      <x:c r="EH284" s="24" t="n">
        <x:v>571.6109855915479</x:v>
      </x:c>
      <x:c r="EI284" s="24" t="n">
        <x:v>570.2578206918269</x:v>
      </x:c>
      <x:c r="EJ284" s="24" t="n">
        <x:v>1372.4720128009483</x:v>
      </x:c>
      <x:c r="EK284" s="24" t="n">
        <x:v>535.5749565500055</x:v>
      </x:c>
      <x:c r="EL284" s="24" t="n">
        <x:v>556.4893564955213</x:v>
      </x:c>
      <x:c r="EM284" s="24" t="n">
        <x:v>0</x:v>
      </x:c>
      <x:c r="EN284" s="24" t="n">
        <x:v>397.5177071510045</x:v>
      </x:c>
      <x:c r="EO284" s="24" t="n">
        <x:v>558.3107564176123</x:v>
      </x:c>
      <x:c r="EP284" s="25" t="n">
        <x:f>SUM(B284:EO284)</x:f>
        <x:v>74918.89887073022</x:v>
      </x:c>
      <x:c r="EQ284" s="27" t="n">
        <x:v>59859.01372467342</x:v>
      </x:c>
    </x:row>
    <x:row r="285" ht="14" customHeight="1">
      <x:c r="A285" s="21" t="n">
        <x:v>45972</x:v>
      </x:c>
      <x:c r="B285" s="24" t="n">
        <x:v>1414.0922459400203</x:v>
      </x:c>
      <x:c r="C285" s="24" t="n">
        <x:v>1412.8472793315148</x:v>
      </x:c>
      <x:c r="D285" s="24" t="n">
        <x:v>571.7832308179007</x:v>
      </x:c>
      <x:c r="E285" s="24" t="n">
        <x:v>598.1792596450501</x:v>
      </x:c>
      <x:c r="F285" s="24" t="n">
        <x:v>1424.1511722056398</x:v>
      </x:c>
      <x:c r="G285" s="24" t="n">
        <x:v>1383.422887612325</x:v>
      </x:c>
      <x:c r="H285" s="24" t="n">
        <x:v>1390.4555004380354</x:v>
      </x:c>
      <x:c r="I285" s="24" t="n">
        <x:v>1356.8985695597567</x:v>
      </x:c>
      <x:c r="J285" s="24" t="n">
        <x:v>576.1813499525126</x:v>
      </x:c>
      <x:c r="K285" s="24" t="n">
        <x:v>579.2857902239366</x:v>
      </x:c>
      <x:c r="L285" s="24" t="n">
        <x:v>574.8178926800842</x:v>
      </x:c>
      <x:c r="M285" s="24" t="n">
        <x:v>571.9592057264219</x:v>
      </x:c>
      <x:c r="N285" s="24" t="n">
        <x:v>1405.1848219081423</x:v>
      </x:c>
      <x:c r="O285" s="24" t="n">
        <x:v>1413.1963295424334</x:v>
      </x:c>
      <x:c r="P285" s="24" t="n">
        <x:v>594.2438717337469</x:v>
      </x:c>
      <x:c r="Q285" s="24" t="n">
        <x:v>593.9948484869432</x:v>
      </x:c>
      <x:c r="R285" s="24" t="n">
        <x:v>601.25547055049</x:v>
      </x:c>
      <x:c r="S285" s="24" t="n">
        <x:v>1435.589170444603</x:v>
      </x:c>
      <x:c r="T285" s="24" t="n">
        <x:v>1411.5696270909975</x:v>
      </x:c>
      <x:c r="U285" s="24" t="n">
        <x:v>1421.2983808729061</x:v>
      </x:c>
      <x:c r="V285" s="24" t="n">
        <x:v>606.503156901155</x:v>
      </x:c>
      <x:c r="W285" s="24" t="n">
        <x:v>1445.6390798073835</x:v>
      </x:c>
      <x:c r="X285" s="24" t="n">
        <x:v>618.9256233892545</x:v>
      </x:c>
      <x:c r="Y285" s="24" t="n">
        <x:v>0</x:v>
      </x:c>
      <x:c r="Z285" s="24" t="n">
        <x:v>606.8838845189879</x:v>
      </x:c>
      <x:c r="AA285" s="24" t="n">
        <x:v>594.826101820937</x:v>
      </x:c>
      <x:c r="AB285" s="24" t="n">
        <x:v>538.1662582199724</x:v>
      </x:c>
      <x:c r="AC285" s="24" t="n">
        <x:v>604.3862797339904</x:v>
      </x:c>
      <x:c r="AD285" s="24" t="n">
        <x:v>607.7848506491151</x:v>
      </x:c>
      <x:c r="AE285" s="24" t="n">
        <x:v>621.1164301448596</x:v>
      </x:c>
      <x:c r="AF285" s="24" t="n">
        <x:v>610.0234413173476</x:v>
      </x:c>
      <x:c r="AG285" s="24" t="n">
        <x:v>617.7258115533257</x:v>
      </x:c>
      <x:c r="AH285" s="24" t="n">
        <x:v>630.7607344627934</x:v>
      </x:c>
      <x:c r="AI285" s="24" t="n">
        <x:v>1420.2269912526679</x:v>
      </x:c>
      <x:c r="AJ285" s="24" t="n">
        <x:v>686.7429959841079</x:v>
      </x:c>
      <x:c r="AK285" s="24" t="n">
        <x:v>3.371708264206518</x:v>
      </x:c>
      <x:c r="AL285" s="24" t="n">
        <x:v>16.02115870243881</x:v>
      </x:c>
      <x:c r="AM285" s="24" t="n">
        <x:v>787.4451098804547</x:v>
      </x:c>
      <x:c r="AN285" s="24" t="n">
        <x:v>0</x:v>
      </x:c>
      <x:c r="AO285" s="24" t="n">
        <x:v>228.6693112551115</x:v>
      </x:c>
      <x:c r="AP285" s="24" t="n">
        <x:v>756.1189919242994</x:v>
      </x:c>
      <x:c r="AQ285" s="24" t="n">
        <x:v>735.6324035802689</x:v>
      </x:c>
      <x:c r="AR285" s="24" t="n">
        <x:v>697.728389607118</x:v>
      </x:c>
      <x:c r="AS285" s="24" t="n">
        <x:v>675.2963649293387</x:v>
      </x:c>
      <x:c r="AT285" s="24" t="n">
        <x:v>610.7524438104026</x:v>
      </x:c>
      <x:c r="AU285" s="24" t="n">
        <x:v>1378.2368558429644</x:v>
      </x:c>
      <x:c r="AV285" s="24" t="n">
        <x:v>0</x:v>
      </x:c>
      <x:c r="AW285" s="24" t="n">
        <x:v>3.9501963961674846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17.766696055802676</x:v>
      </x:c>
      <x:c r="BK285" s="24" t="n">
        <x:v>93.60878752023564</x:v>
      </x:c>
      <x:c r="BL285" s="24" t="n">
        <x:v>12.155164535192398</x:v>
      </x:c>
      <x:c r="BM285" s="24" t="n">
        <x:v>50.271574193930974</x:v>
      </x:c>
      <x:c r="BN285" s="24" t="n">
        <x:v>0</x:v>
      </x:c>
      <x:c r="BO285" s="24" t="n">
        <x:v>816.7304441783202</x:v>
      </x:c>
      <x:c r="BP285" s="24" t="n">
        <x:v>812.5319612639728</x:v>
      </x:c>
      <x:c r="BQ285" s="24" t="n">
        <x:v>784.7306436008062</x:v>
      </x:c>
      <x:c r="BR285" s="24" t="n">
        <x:v>746.620099366628</x:v>
      </x:c>
      <x:c r="BS285" s="24" t="n">
        <x:v>736.1216614758364</x:v>
      </x:c>
      <x:c r="BT285" s="24" t="n">
        <x:v>700.2754780671376</x:v>
      </x:c>
      <x:c r="BU285" s="24" t="n">
        <x:v>648.7330042727233</x:v>
      </x:c>
      <x:c r="BV285" s="24" t="n">
        <x:v>664.5152259047607</x:v>
      </x:c>
      <x:c r="BW285" s="24" t="n">
        <x:v>666.2658789343409</x:v>
      </x:c>
      <x:c r="BX285" s="24" t="n">
        <x:v>626.1001213397452</x:v>
      </x:c>
      <x:c r="BY285" s="24" t="n">
        <x:v>631.1514740494227</x:v>
      </x:c>
      <x:c r="BZ285" s="24" t="n">
        <x:v>658.9467828519327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5.869645886630678</x:v>
      </x:c>
      <x:c r="CG285" s="24" t="n">
        <x:v>31.09298139391088</x:v>
      </x:c>
      <x:c r="CH285" s="24" t="n">
        <x:v>82.5142686237926</x:v>
      </x:c>
      <x:c r="CI285" s="24" t="n">
        <x:v>15.89788079495444</x:v>
      </x:c>
      <x:c r="CJ285" s="24" t="n">
        <x:v>0</x:v>
      </x:c>
      <x:c r="CK285" s="24" t="n">
        <x:v>0</x:v>
      </x:c>
      <x:c r="CL285" s="24" t="n">
        <x:v>4.687408688152312</x:v>
      </x:c>
      <x:c r="CM285" s="24" t="n">
        <x:v>328.7123658546564</x:v>
      </x:c>
      <x:c r="CN285" s="24" t="n">
        <x:v>1189.9841516846293</x:v>
      </x:c>
      <x:c r="CO285" s="24" t="n">
        <x:v>391.4355183964689</x:v>
      </x:c>
      <x:c r="CP285" s="24" t="n">
        <x:v>447.6081350725569</x:v>
      </x:c>
      <x:c r="CQ285" s="24" t="n">
        <x:v>513.464545668007</x:v>
      </x:c>
      <x:c r="CR285" s="24" t="n">
        <x:v>579.0549918530315</x:v>
      </x:c>
      <x:c r="CS285" s="24" t="n">
        <x:v>643.0450985045537</x:v>
      </x:c>
      <x:c r="CT285" s="24" t="n">
        <x:v>695.135719289945</x:v>
      </x:c>
      <x:c r="CU285" s="24" t="n">
        <x:v>722.9526763021222</x:v>
      </x:c>
      <x:c r="CV285" s="24" t="n">
        <x:v>775.5412900204537</x:v>
      </x:c>
      <x:c r="CW285" s="24" t="n">
        <x:v>828.3623373333215</x:v>
      </x:c>
      <x:c r="CX285" s="24" t="n">
        <x:v>873.2317297102858</x:v>
      </x:c>
      <x:c r="CY285" s="24" t="n">
        <x:v>907.3666706410886</x:v>
      </x:c>
      <x:c r="CZ285" s="24" t="n">
        <x:v>974.9016928640639</x:v>
      </x:c>
      <x:c r="DA285" s="24" t="n">
        <x:v>971.3036899913795</x:v>
      </x:c>
      <x:c r="DB285" s="24" t="n">
        <x:v>986.2752387417605</x:v>
      </x:c>
      <x:c r="DC285" s="24" t="n">
        <x:v>1029.2572143528212</x:v>
      </x:c>
      <x:c r="DD285" s="24" t="n">
        <x:v>917.5240507654001</x:v>
      </x:c>
      <x:c r="DE285" s="24" t="n">
        <x:v>0</x:v>
      </x:c>
      <x:c r="DF285" s="24" t="n">
        <x:v>0</x:v>
      </x:c>
      <x:c r="DG285" s="24" t="n">
        <x:v>745.0244367144782</x:v>
      </x:c>
      <x:c r="DH285" s="24" t="n">
        <x:v>721.8285976008019</x:v>
      </x:c>
      <x:c r="DI285" s="24" t="n">
        <x:v>0</x:v>
      </x:c>
      <x:c r="DJ285" s="24" t="n">
        <x:v>0</x:v>
      </x:c>
      <x:c r="DK285" s="24" t="n">
        <x:v>726.7124927865697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721.7741655606706</x:v>
      </x:c>
      <x:c r="DQ285" s="24" t="n">
        <x:v>0</x:v>
      </x:c>
      <x:c r="DR285" s="24" t="n">
        <x:v>0</x:v>
      </x:c>
      <x:c r="DS285" s="24" t="n">
        <x:v>0</x:v>
      </x:c>
      <x:c r="DT285" s="24" t="n">
        <x:v>201.98932069077907</x:v>
      </x:c>
      <x:c r="DU285" s="24" t="n">
        <x:v>515.8765541396805</x:v>
      </x:c>
      <x:c r="DV285" s="24" t="n">
        <x:v>708.3167053558885</x:v>
      </x:c>
      <x:c r="DW285" s="24" t="n">
        <x:v>741.7850207618106</x:v>
      </x:c>
      <x:c r="DX285" s="24" t="n">
        <x:v>746.35261670901</x:v>
      </x:c>
      <x:c r="DY285" s="24" t="n">
        <x:v>1537.4528269966704</x:v>
      </x:c>
      <x:c r="DZ285" s="24" t="n">
        <x:v>696.2725648361733</x:v>
      </x:c>
      <x:c r="EA285" s="24" t="n">
        <x:v>0</x:v>
      </x:c>
      <x:c r="EB285" s="24" t="n">
        <x:v>633.7283671565658</x:v>
      </x:c>
      <x:c r="EC285" s="24" t="n">
        <x:v>556.3663247132855</x:v>
      </x:c>
      <x:c r="ED285" s="24" t="n">
        <x:v>1359.6821990733881</x:v>
      </x:c>
      <x:c r="EE285" s="24" t="n">
        <x:v>564.478732770133</x:v>
      </x:c>
      <x:c r="EF285" s="24" t="n">
        <x:v>543.7399542031923</x:v>
      </x:c>
      <x:c r="EG285" s="24" t="n">
        <x:v>529.8089282638583</x:v>
      </x:c>
      <x:c r="EH285" s="24" t="n">
        <x:v>553.4304662403631</x:v>
      </x:c>
      <x:c r="EI285" s="24" t="n">
        <x:v>557.4895423042414</x:v>
      </x:c>
      <x:c r="EJ285" s="24" t="n">
        <x:v>342.68654028068016</x:v>
      </x:c>
      <x:c r="EK285" s="24" t="n">
        <x:v>0</x:v>
      </x:c>
      <x:c r="EL285" s="24" t="n">
        <x:v>559.8855807823279</x:v>
      </x:c>
      <x:c r="EM285" s="24" t="n">
        <x:v>588.1528277381063</x:v>
      </x:c>
      <x:c r="EN285" s="24" t="n">
        <x:v>574.1739351873888</x:v>
      </x:c>
      <x:c r="EO285" s="24" t="n">
        <x:v>560.4231405008288</x:v>
      </x:c>
      <x:c r="EP285" s="25" t="n">
        <x:f>SUM(B285:EO285)</x:f>
        <x:v>75402.51762012379</x:v>
      </x:c>
      <x:c r="EQ285" s="27" t="n">
        <x:v>51617.638500668574</x:v>
      </x:c>
    </x:row>
    <x:row r="286" ht="14" customHeight="1">
      <x:c r="A286" s="21" t="n">
        <x:v>45973</x:v>
      </x:c>
      <x:c r="B286" s="24" t="n">
        <x:v>573.8353899004877</x:v>
      </x:c>
      <x:c r="C286" s="24" t="n">
        <x:v>580.498771999118</x:v>
      </x:c>
      <x:c r="D286" s="24" t="n">
        <x:v>586.1679862508204</x:v>
      </x:c>
      <x:c r="E286" s="24" t="n">
        <x:v>1420.83159505108</x:v>
      </x:c>
      <x:c r="F286" s="24" t="n">
        <x:v>1415.35441415328</x:v>
      </x:c>
      <x:c r="G286" s="24" t="n">
        <x:v>569.0983294613658</x:v>
      </x:c>
      <x:c r="H286" s="24" t="n">
        <x:v>581.0581822453325</x:v>
      </x:c>
      <x:c r="I286" s="24" t="n">
        <x:v>591.7445419624614</x:v>
      </x:c>
      <x:c r="J286" s="24" t="n">
        <x:v>1432.7248591800499</x:v>
      </x:c>
      <x:c r="K286" s="24" t="n">
        <x:v>600.2130674561007</x:v>
      </x:c>
      <x:c r="L286" s="24" t="n">
        <x:v>583.9897251529356</x:v>
      </x:c>
      <x:c r="M286" s="24" t="n">
        <x:v>589.8779571884337</x:v>
      </x:c>
      <x:c r="N286" s="24" t="n">
        <x:v>590.6567833148903</x:v>
      </x:c>
      <x:c r="O286" s="24" t="n">
        <x:v>582.5914414417999</x:v>
      </x:c>
      <x:c r="P286" s="24" t="n">
        <x:v>595.1891570513023</x:v>
      </x:c>
      <x:c r="Q286" s="24" t="n">
        <x:v>1439.7115023809097</x:v>
      </x:c>
      <x:c r="R286" s="24" t="n">
        <x:v>1442.8939964725434</x:v>
      </x:c>
      <x:c r="S286" s="24" t="n">
        <x:v>1435.564076215935</x:v>
      </x:c>
      <x:c r="T286" s="24" t="n">
        <x:v>1430.8349468349886</x:v>
      </x:c>
      <x:c r="U286" s="24" t="n">
        <x:v>1435.994384871701</x:v>
      </x:c>
      <x:c r="V286" s="24" t="n">
        <x:v>595.5191215661005</x:v>
      </x:c>
      <x:c r="W286" s="24" t="n">
        <x:v>606.1136176394734</x:v>
      </x:c>
      <x:c r="X286" s="24" t="n">
        <x:v>626.7599656386417</x:v>
      </x:c>
      <x:c r="Y286" s="24" t="n">
        <x:v>619.6728269707772</x:v>
      </x:c>
      <x:c r="Z286" s="24" t="n">
        <x:v>1420.1160750200734</x:v>
      </x:c>
      <x:c r="AA286" s="24" t="n">
        <x:v>1428.5623872847814</x:v>
      </x:c>
      <x:c r="AB286" s="24" t="n">
        <x:v>592.1651968299694</x:v>
      </x:c>
      <x:c r="AC286" s="24" t="n">
        <x:v>601.2598146300369</x:v>
      </x:c>
      <x:c r="AD286" s="24" t="n">
        <x:v>613.4128065117729</x:v>
      </x:c>
      <x:c r="AE286" s="24" t="n">
        <x:v>624.506876907752</x:v>
      </x:c>
      <x:c r="AF286" s="24" t="n">
        <x:v>629.3362262299764</x:v>
      </x:c>
      <x:c r="AG286" s="24" t="n">
        <x:v>627.6908735914996</x:v>
      </x:c>
      <x:c r="AH286" s="24" t="n">
        <x:v>1464.0791099573955</x:v>
      </x:c>
      <x:c r="AI286" s="24" t="n">
        <x:v>1445.8077175397893</x:v>
      </x:c>
      <x:c r="AJ286" s="24" t="n">
        <x:v>667.7093167861145</x:v>
      </x:c>
      <x:c r="AK286" s="24" t="n">
        <x:v>13.107270493715646</x:v>
      </x:c>
      <x:c r="AL286" s="24" t="n">
        <x:v>2.129840240887461</x:v>
      </x:c>
      <x:c r="AM286" s="24" t="n">
        <x:v>5.806705138178586</x:v>
      </x:c>
      <x:c r="AN286" s="24" t="n">
        <x:v>0</x:v>
      </x:c>
      <x:c r="AO286" s="24" t="n">
        <x:v>32.99607756084765</x:v>
      </x:c>
      <x:c r="AP286" s="24" t="n">
        <x:v>791.8792214567264</x:v>
      </x:c>
      <x:c r="AQ286" s="24" t="n">
        <x:v>771.2325695775887</x:v>
      </x:c>
      <x:c r="AR286" s="24" t="n">
        <x:v>725.7315861945448</x:v>
      </x:c>
      <x:c r="AS286" s="24" t="n">
        <x:v>669.4537953766475</x:v>
      </x:c>
      <x:c r="AT286" s="24" t="n">
        <x:v>614.813284087546</x:v>
      </x:c>
      <x:c r="AU286" s="24" t="n">
        <x:v>1383.622599460346</x:v>
      </x:c>
      <x:c r="AV286" s="24" t="n">
        <x:v>601.0583968815506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46.05058680802818</x:v>
      </x:c>
      <x:c r="BK286" s="24" t="n">
        <x:v>5.509565478386624</x:v>
      </x:c>
      <x:c r="BL286" s="24" t="n">
        <x:v>5.570118309786734</x:v>
      </x:c>
      <x:c r="BM286" s="24" t="n">
        <x:v>5.297001979502056</x:v>
      </x:c>
      <x:c r="BN286" s="24" t="n">
        <x:v>0</x:v>
      </x:c>
      <x:c r="BO286" s="24" t="n">
        <x:v>709.3227962923586</x:v>
      </x:c>
      <x:c r="BP286" s="24" t="n">
        <x:v>733.1140587217651</x:v>
      </x:c>
      <x:c r="BQ286" s="24" t="n">
        <x:v>693.4137837924463</x:v>
      </x:c>
      <x:c r="BR286" s="24" t="n">
        <x:v>682.5300936387159</x:v>
      </x:c>
      <x:c r="BS286" s="24" t="n">
        <x:v>709.389628723126</x:v>
      </x:c>
      <x:c r="BT286" s="24" t="n">
        <x:v>687.9454361930907</x:v>
      </x:c>
      <x:c r="BU286" s="24" t="n">
        <x:v>649.8236159006724</x:v>
      </x:c>
      <x:c r="BV286" s="24" t="n">
        <x:v>581.6163914370054</x:v>
      </x:c>
      <x:c r="BW286" s="24" t="n">
        <x:v>642.1259214883879</x:v>
      </x:c>
      <x:c r="BX286" s="24" t="n">
        <x:v>670.3326538419115</x:v>
      </x:c>
      <x:c r="BY286" s="24" t="n">
        <x:v>672.5054353749015</x:v>
      </x:c>
      <x:c r="BZ286" s="24" t="n">
        <x:v>672.3754860484368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28.519864781361495</x:v>
      </x:c>
      <x:c r="CG286" s="24" t="n">
        <x:v>19.78162152389283</x:v>
      </x:c>
      <x:c r="CH286" s="24" t="n">
        <x:v>52.147168457838994</x:v>
      </x:c>
      <x:c r="CI286" s="24" t="n">
        <x:v>35.05780231552944</x:v>
      </x:c>
      <x:c r="CJ286" s="24" t="n">
        <x:v>6.339875169116719</x:v>
      </x:c>
      <x:c r="CK286" s="24" t="n">
        <x:v>0</x:v>
      </x:c>
      <x:c r="CL286" s="24" t="n">
        <x:v>128.65863009708164</x:v>
      </x:c>
      <x:c r="CM286" s="24" t="n">
        <x:v>1152.2288796449327</x:v>
      </x:c>
      <x:c r="CN286" s="24" t="n">
        <x:v>371.36614302235336</x:v>
      </x:c>
      <x:c r="CO286" s="24" t="n">
        <x:v>383.06972078053354</x:v>
      </x:c>
      <x:c r="CP286" s="24" t="n">
        <x:v>449.7256444417912</x:v>
      </x:c>
      <x:c r="CQ286" s="24" t="n">
        <x:v>520.406777241373</x:v>
      </x:c>
      <x:c r="CR286" s="24" t="n">
        <x:v>555.4053651222696</x:v>
      </x:c>
      <x:c r="CS286" s="24" t="n">
        <x:v>613.1429490915406</x:v>
      </x:c>
      <x:c r="CT286" s="24" t="n">
        <x:v>660.3307743502448</x:v>
      </x:c>
      <x:c r="CU286" s="24" t="n">
        <x:v>709.5020896914617</x:v>
      </x:c>
      <x:c r="CV286" s="24" t="n">
        <x:v>779.0369344265713</x:v>
      </x:c>
      <x:c r="CW286" s="24" t="n">
        <x:v>869.5467356306608</x:v>
      </x:c>
      <x:c r="CX286" s="24" t="n">
        <x:v>918.2513483539238</x:v>
      </x:c>
      <x:c r="CY286" s="24" t="n">
        <x:v>936.3191735890506</x:v>
      </x:c>
      <x:c r="CZ286" s="24" t="n">
        <x:v>938.2475947699072</x:v>
      </x:c>
      <x:c r="DA286" s="24" t="n">
        <x:v>979.5577801599502</x:v>
      </x:c>
      <x:c r="DB286" s="24" t="n">
        <x:v>990.0643300375244</x:v>
      </x:c>
      <x:c r="DC286" s="24" t="n">
        <x:v>993.2041051019636</x:v>
      </x:c>
      <x:c r="DD286" s="24" t="n">
        <x:v>883.5180321924458</x:v>
      </x:c>
      <x:c r="DE286" s="24" t="n">
        <x:v>0</x:v>
      </x:c>
      <x:c r="DF286" s="24" t="n">
        <x:v>0</x:v>
      </x:c>
      <x:c r="DG286" s="24" t="n">
        <x:v>0</x:v>
      </x:c>
      <x:c r="DH286" s="24" t="n">
        <x:v>712.7534027106711</x:v>
      </x:c>
      <x:c r="DI286" s="24" t="n">
        <x:v>717.9147710743646</x:v>
      </x:c>
      <x:c r="DJ286" s="24" t="n">
        <x:v>732.6623529329346</x:v>
      </x:c>
      <x:c r="DK286" s="24" t="n">
        <x:v>699.7440136519053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20.201589982646233</x:v>
      </x:c>
      <x:c r="DS286" s="24" t="n">
        <x:v>0</x:v>
      </x:c>
      <x:c r="DT286" s="24" t="n">
        <x:v>177.46534557077484</x:v>
      </x:c>
      <x:c r="DU286" s="24" t="n">
        <x:v>403.97389787448293</x:v>
      </x:c>
      <x:c r="DV286" s="24" t="n">
        <x:v>717.1610283004284</x:v>
      </x:c>
      <x:c r="DW286" s="24" t="n">
        <x:v>741.4796795364998</x:v>
      </x:c>
      <x:c r="DX286" s="24" t="n">
        <x:v>701.1984468812011</x:v>
      </x:c>
      <x:c r="DY286" s="24" t="n">
        <x:v>699.5201620146578</x:v>
      </x:c>
      <x:c r="DZ286" s="24" t="n">
        <x:v>721.9437800868652</x:v>
      </x:c>
      <x:c r="EA286" s="24" t="n">
        <x:v>748.0474655791536</x:v>
      </x:c>
      <x:c r="EB286" s="24" t="n">
        <x:v>671.1724184577438</x:v>
      </x:c>
      <x:c r="EC286" s="24" t="n">
        <x:v>554.059122886415</x:v>
      </x:c>
      <x:c r="ED286" s="24" t="n">
        <x:v>1222.3889316901564</x:v>
      </x:c>
      <x:c r="EE286" s="24" t="n">
        <x:v>0</x:v>
      </x:c>
      <x:c r="EF286" s="24" t="n">
        <x:v>585.1733746223016</x:v>
      </x:c>
      <x:c r="EG286" s="24" t="n">
        <x:v>566.1287540319197</x:v>
      </x:c>
      <x:c r="EH286" s="24" t="n">
        <x:v>549.2997102588813</x:v>
      </x:c>
      <x:c r="EI286" s="24" t="n">
        <x:v>555.6117919292504</x:v>
      </x:c>
      <x:c r="EJ286" s="24" t="n">
        <x:v>546.9723315004798</x:v>
      </x:c>
      <x:c r="EK286" s="24" t="n">
        <x:v>561.2403451265276</x:v>
      </x:c>
      <x:c r="EL286" s="24" t="n">
        <x:v>579.117332190351</x:v>
      </x:c>
      <x:c r="EM286" s="24" t="n">
        <x:v>541.4628085782472</x:v>
      </x:c>
      <x:c r="EN286" s="24" t="n">
        <x:v>516.6136801479837</x:v>
      </x:c>
      <x:c r="EO286" s="24" t="n">
        <x:v>535.5845643221825</x:v>
      </x:c>
      <x:c r="EP286" s="25" t="n">
        <x:f>SUM(B286:EO286)</x:f>
        <x:v>74572.61740411913</x:v>
      </x:c>
      <x:c r="EQ286" s="27" t="n">
        <x:v>50541.30683971895</x:v>
      </x:c>
    </x:row>
    <x:row r="287" ht="14" customHeight="1">
      <x:c r="A287" s="21" t="n">
        <x:v>45974</x:v>
      </x:c>
      <x:c r="B287" s="24" t="n">
        <x:v>1383.8191796047545</x:v>
      </x:c>
      <x:c r="C287" s="24" t="n">
        <x:v>1391.5497018581536</x:v>
      </x:c>
      <x:c r="D287" s="24" t="n">
        <x:v>1402.2879697451606</x:v>
      </x:c>
      <x:c r="E287" s="24" t="n">
        <x:v>581.4637893831772</x:v>
      </x:c>
      <x:c r="F287" s="24" t="n">
        <x:v>565.1039083333468</x:v>
      </x:c>
      <x:c r="G287" s="24" t="n">
        <x:v>1392.75072228873</x:v>
      </x:c>
      <x:c r="H287" s="24" t="n">
        <x:v>1402.3093034015744</x:v>
      </x:c>
      <x:c r="I287" s="24" t="n">
        <x:v>576.731881891344</x:v>
      </x:c>
      <x:c r="J287" s="24" t="n">
        <x:v>575.9320849161303</x:v>
      </x:c>
      <x:c r="K287" s="24" t="n">
        <x:v>1431.3533743527241</x:v>
      </x:c>
      <x:c r="L287" s="24" t="n">
        <x:v>1434.226024116973</x:v>
      </x:c>
      <x:c r="M287" s="24" t="n">
        <x:v>1412.6951173974653</x:v>
      </x:c>
      <x:c r="N287" s="24" t="n">
        <x:v>570.7750838048327</x:v>
      </x:c>
      <x:c r="O287" s="24" t="n">
        <x:v>568.6574862188497</x:v>
      </x:c>
      <x:c r="P287" s="24" t="n">
        <x:v>593.0714377432183</x:v>
      </x:c>
      <x:c r="Q287" s="24" t="n">
        <x:v>591.1241586579931</x:v>
      </x:c>
      <x:c r="R287" s="24" t="n">
        <x:v>601.9773293712005</x:v>
      </x:c>
      <x:c r="S287" s="24" t="n">
        <x:v>1440.687758381179</x:v>
      </x:c>
      <x:c r="T287" s="24" t="n">
        <x:v>609.9778860481501</x:v>
      </x:c>
      <x:c r="U287" s="24" t="n">
        <x:v>586.9240937488895</x:v>
      </x:c>
      <x:c r="V287" s="24" t="n">
        <x:v>1388.9811483502194</x:v>
      </x:c>
      <x:c r="W287" s="24" t="n">
        <x:v>593.8335108686955</x:v>
      </x:c>
      <x:c r="X287" s="24" t="n">
        <x:v>617.6535278510062</x:v>
      </x:c>
      <x:c r="Y287" s="24" t="n">
        <x:v>610.7015331117199</x:v>
      </x:c>
      <x:c r="Z287" s="24" t="n">
        <x:v>445.9493531095335</x:v>
      </x:c>
      <x:c r="AA287" s="24" t="n">
        <x:v>591.3370163647793</x:v>
      </x:c>
      <x:c r="AB287" s="24" t="n">
        <x:v>1433.4208053025297</x:v>
      </x:c>
      <x:c r="AC287" s="24" t="n">
        <x:v>588.8077129198822</x:v>
      </x:c>
      <x:c r="AD287" s="24" t="n">
        <x:v>0</x:v>
      </x:c>
      <x:c r="AE287" s="24" t="n">
        <x:v>591.0290818442853</x:v>
      </x:c>
      <x:c r="AF287" s="24" t="n">
        <x:v>1422.5073181568623</x:v>
      </x:c>
      <x:c r="AG287" s="24" t="n">
        <x:v>611.71948441394</x:v>
      </x:c>
      <x:c r="AH287" s="24" t="n">
        <x:v>638.6013850528778</x:v>
      </x:c>
      <x:c r="AI287" s="24" t="n">
        <x:v>1455.6723446468234</x:v>
      </x:c>
      <x:c r="AJ287" s="24" t="n">
        <x:v>658.3029920571529</x:v>
      </x:c>
      <x:c r="AK287" s="24" t="n">
        <x:v>303.64419311500154</x:v>
      </x:c>
      <x:c r="AL287" s="24" t="n">
        <x:v>10.84187066481445</x:v>
      </x:c>
      <x:c r="AM287" s="24" t="n">
        <x:v>1.2441739332158477</x:v>
      </x:c>
      <x:c r="AN287" s="24" t="n">
        <x:v>0</x:v>
      </x:c>
      <x:c r="AO287" s="24" t="n">
        <x:v>3.4238457944479705</x:v>
      </x:c>
      <x:c r="AP287" s="24" t="n">
        <x:v>771.0100182578739</x:v>
      </x:c>
      <x:c r="AQ287" s="24" t="n">
        <x:v>737.9052813396437</x:v>
      </x:c>
      <x:c r="AR287" s="24" t="n">
        <x:v>694.4772238970455</x:v>
      </x:c>
      <x:c r="AS287" s="24" t="n">
        <x:v>648.798441728725</x:v>
      </x:c>
      <x:c r="AT287" s="24" t="n">
        <x:v>1437.1331805454859</x:v>
      </x:c>
      <x:c r="AU287" s="24" t="n">
        <x:v>1359.1270115183133</x:v>
      </x:c>
      <x:c r="AV287" s="24" t="n">
        <x:v>0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6.245055417018268</x:v>
      </x:c>
      <x:c r="BJ287" s="24" t="n">
        <x:v>0</x:v>
      </x:c>
      <x:c r="BK287" s="24" t="n">
        <x:v>33.21795482145913</x:v>
      </x:c>
      <x:c r="BL287" s="24" t="n">
        <x:v>76.1735028538598</x:v>
      </x:c>
      <x:c r="BM287" s="24" t="n">
        <x:v>17.30678197913024</x:v>
      </x:c>
      <x:c r="BN287" s="24" t="n">
        <x:v>0</x:v>
      </x:c>
      <x:c r="BO287" s="24" t="n">
        <x:v>765.6364109894532</x:v>
      </x:c>
      <x:c r="BP287" s="24" t="n">
        <x:v>762.5036572377355</x:v>
      </x:c>
      <x:c r="BQ287" s="24" t="n">
        <x:v>721.7863918431731</x:v>
      </x:c>
      <x:c r="BR287" s="24" t="n">
        <x:v>671.4007112079419</x:v>
      </x:c>
      <x:c r="BS287" s="24" t="n">
        <x:v>657.4766653525273</x:v>
      </x:c>
      <x:c r="BT287" s="24" t="n">
        <x:v>654.3557848790964</x:v>
      </x:c>
      <x:c r="BU287" s="24" t="n">
        <x:v>594.958277820332</x:v>
      </x:c>
      <x:c r="BV287" s="24" t="n">
        <x:v>591.0661094337387</x:v>
      </x:c>
      <x:c r="BW287" s="24" t="n">
        <x:v>570.9707178544388</x:v>
      </x:c>
      <x:c r="BX287" s="24" t="n">
        <x:v>551.9588752653533</x:v>
      </x:c>
      <x:c r="BY287" s="24" t="n">
        <x:v>529.1749590541199</x:v>
      </x:c>
      <x:c r="BZ287" s="24" t="n">
        <x:v>0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17.755175424251377</x:v>
      </x:c>
      <x:c r="CH287" s="24" t="n">
        <x:v>9.750146227719293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223.04468982601384</x:v>
      </x:c>
      <x:c r="CN287" s="24" t="n">
        <x:v>769.4793962232296</x:v>
      </x:c>
      <x:c r="CO287" s="24" t="n">
        <x:v>307.65691036798256</x:v>
      </x:c>
      <x:c r="CP287" s="24" t="n">
        <x:v>353.00601861082134</x:v>
      </x:c>
      <x:c r="CQ287" s="24" t="n">
        <x:v>426.47276443509844</x:v>
      </x:c>
      <x:c r="CR287" s="24" t="n">
        <x:v>473.4975407387281</x:v>
      </x:c>
      <x:c r="CS287" s="24" t="n">
        <x:v>525.1943026586856</x:v>
      </x:c>
      <x:c r="CT287" s="24" t="n">
        <x:v>599.19207084597</x:v>
      </x:c>
      <x:c r="CU287" s="24" t="n">
        <x:v>662.5670385837676</x:v>
      </x:c>
      <x:c r="CV287" s="24" t="n">
        <x:v>716.6632824962394</x:v>
      </x:c>
      <x:c r="CW287" s="24" t="n">
        <x:v>770.2607714850038</x:v>
      </x:c>
      <x:c r="CX287" s="24" t="n">
        <x:v>824.2488502121901</x:v>
      </x:c>
      <x:c r="CY287" s="24" t="n">
        <x:v>922.4061462599772</x:v>
      </x:c>
      <x:c r="CZ287" s="24" t="n">
        <x:v>901.3634561440964</x:v>
      </x:c>
      <x:c r="DA287" s="24" t="n">
        <x:v>921.8014600259457</x:v>
      </x:c>
      <x:c r="DB287" s="24" t="n">
        <x:v>957.1941966295011</x:v>
      </x:c>
      <x:c r="DC287" s="24" t="n">
        <x:v>994.9633604380099</x:v>
      </x:c>
      <x:c r="DD287" s="24" t="n">
        <x:v>914.3293802864883</x:v>
      </x:c>
      <x:c r="DE287" s="24" t="n">
        <x:v>0</x:v>
      </x:c>
      <x:c r="DF287" s="24" t="n">
        <x:v>0</x:v>
      </x:c>
      <x:c r="DG287" s="24" t="n">
        <x:v>693.0057064447766</x:v>
      </x:c>
      <x:c r="DH287" s="24" t="n">
        <x:v>0</x:v>
      </x:c>
      <x:c r="DI287" s="24" t="n">
        <x:v>0</x:v>
      </x:c>
      <x:c r="DJ287" s="24" t="n">
        <x:v>0</x:v>
      </x:c>
      <x:c r="DK287" s="24" t="n">
        <x:v>693.4358273587649</x:v>
      </x:c>
      <x:c r="DL287" s="24" t="n">
        <x:v>0</x:v>
      </x:c>
      <x:c r="DM287" s="24" t="n">
        <x:v>0</x:v>
      </x:c>
      <x:c r="DN287" s="24" t="n">
        <x:v>679.5406998060517</x:v>
      </x:c>
      <x:c r="DO287" s="24" t="n">
        <x:v>674.1557101335659</x:v>
      </x:c>
      <x:c r="DP287" s="24" t="n">
        <x:v>0</x:v>
      </x:c>
      <x:c r="DQ287" s="24" t="n">
        <x:v>0</x:v>
      </x:c>
      <x:c r="DR287" s="24" t="n">
        <x:v>531.499201732057</x:v>
      </x:c>
      <x:c r="DS287" s="24" t="n">
        <x:v>665.0281061899785</x:v>
      </x:c>
      <x:c r="DT287" s="24" t="n">
        <x:v>676.8575543101218</x:v>
      </x:c>
      <x:c r="DU287" s="24" t="n">
        <x:v>652.4751211287509</x:v>
      </x:c>
      <x:c r="DV287" s="24" t="n">
        <x:v>716.5172783800971</x:v>
      </x:c>
      <x:c r="DW287" s="24" t="n">
        <x:v>737.0551073707315</x:v>
      </x:c>
      <x:c r="DX287" s="24" t="n">
        <x:v>733.4316396091286</x:v>
      </x:c>
      <x:c r="DY287" s="24" t="n">
        <x:v>728.5413593616099</x:v>
      </x:c>
      <x:c r="DZ287" s="24" t="n">
        <x:v>1554.8986526946494</x:v>
      </x:c>
      <x:c r="EA287" s="24" t="n">
        <x:v>0.7025425827374151</x:v>
      </x:c>
      <x:c r="EB287" s="24" t="n">
        <x:v>686.6983516581213</x:v>
      </x:c>
      <x:c r="EC287" s="24" t="n">
        <x:v>507.10352542026317</x:v>
      </x:c>
      <x:c r="ED287" s="24" t="n">
        <x:v>513.820183054439</x:v>
      </x:c>
      <x:c r="EE287" s="24" t="n">
        <x:v>536.1671693554456</x:v>
      </x:c>
      <x:c r="EF287" s="24" t="n">
        <x:v>553.9204256991263</x:v>
      </x:c>
      <x:c r="EG287" s="24" t="n">
        <x:v>536.9271718223266</x:v>
      </x:c>
      <x:c r="EH287" s="24" t="n">
        <x:v>527.0669128977944</x:v>
      </x:c>
      <x:c r="EI287" s="24" t="n">
        <x:v>545.0882176939415</x:v>
      </x:c>
      <x:c r="EJ287" s="24" t="n">
        <x:v>578.7050665799757</x:v>
      </x:c>
      <x:c r="EK287" s="24" t="n">
        <x:v>551.2574657896004</x:v>
      </x:c>
      <x:c r="EL287" s="24" t="n">
        <x:v>552.0207114726946</x:v>
      </x:c>
      <x:c r="EM287" s="24" t="n">
        <x:v>543.0259240935251</x:v>
      </x:c>
      <x:c r="EN287" s="24" t="n">
        <x:v>485.9665810413489</x:v>
      </x:c>
      <x:c r="EO287" s="24" t="n">
        <x:v>395.71931952848877</x:v>
      </x:c>
      <x:c r="EP287" s="25" t="n">
        <x:f>SUM(B287:EO287)</x:f>
        <x:v>73475.25109324795</x:v>
      </x:c>
      <x:c r="EQ287" s="27" t="n">
        <x:v>59780.26243361096</x:v>
      </x:c>
    </x:row>
    <x:row r="288" ht="14" customHeight="1">
      <x:c r="A288" s="21" t="n">
        <x:v>45975</x:v>
      </x:c>
      <x:c r="B288" s="24" t="n">
        <x:v>394.0941448963825</x:v>
      </x:c>
      <x:c r="C288" s="24" t="n">
        <x:v>1239.5712323441064</x:v>
      </x:c>
      <x:c r="D288" s="24" t="n">
        <x:v>1250.0206744263332</x:v>
      </x:c>
      <x:c r="E288" s="24" t="n">
        <x:v>1258.66804432064</x:v>
      </x:c>
      <x:c r="F288" s="24" t="n">
        <x:v>423.50386210153346</x:v>
      </x:c>
      <x:c r="G288" s="24" t="n">
        <x:v>418.51452232013145</x:v>
      </x:c>
      <x:c r="H288" s="24" t="n">
        <x:v>430.1141027779551</x:v>
      </x:c>
      <x:c r="I288" s="24" t="n">
        <x:v>445.62497290260654</x:v>
      </x:c>
      <x:c r="J288" s="24" t="n">
        <x:v>444.10020018052734</x:v>
      </x:c>
      <x:c r="K288" s="24" t="n">
        <x:v>433.2175105072566</x:v>
      </x:c>
      <x:c r="L288" s="24" t="n">
        <x:v>432.5092492906333</x:v>
      </x:c>
      <x:c r="M288" s="24" t="n">
        <x:v>441.1608073098953</x:v>
      </x:c>
      <x:c r="N288" s="24" t="n">
        <x:v>438.52418595069344</x:v>
      </x:c>
      <x:c r="O288" s="24" t="n">
        <x:v>438.70339215403345</x:v>
      </x:c>
      <x:c r="P288" s="24" t="n">
        <x:v>448.30377832278083</x:v>
      </x:c>
      <x:c r="Q288" s="24" t="n">
        <x:v>448.54921648887927</x:v>
      </x:c>
      <x:c r="R288" s="24" t="n">
        <x:v>1273.2667113010662</x:v>
      </x:c>
      <x:c r="S288" s="24" t="n">
        <x:v>1255.1812038772478</x:v>
      </x:c>
      <x:c r="T288" s="24" t="n">
        <x:v>0</x:v>
      </x:c>
      <x:c r="U288" s="24" t="n">
        <x:v>47.47876305301761</x:v>
      </x:c>
      <x:c r="V288" s="24" t="n">
        <x:v>1241.6645394698335</x:v>
      </x:c>
      <x:c r="W288" s="24" t="n">
        <x:v>1266.5650684132509</x:v>
      </x:c>
      <x:c r="X288" s="24" t="n">
        <x:v>440.7947929200871</x:v>
      </x:c>
      <x:c r="Y288" s="24" t="n">
        <x:v>437.47091650726026</x:v>
      </x:c>
      <x:c r="Z288" s="24" t="n">
        <x:v>0</x:v>
      </x:c>
      <x:c r="AA288" s="24" t="n">
        <x:v>422.1829032366197</x:v>
      </x:c>
      <x:c r="AB288" s="24" t="n">
        <x:v>410.08154430142463</x:v>
      </x:c>
      <x:c r="AC288" s="24" t="n">
        <x:v>428.05054399964996</x:v>
      </x:c>
      <x:c r="AD288" s="24" t="n">
        <x:v>0</x:v>
      </x:c>
      <x:c r="AE288" s="24" t="n">
        <x:v>430.7950710995436</x:v>
      </x:c>
      <x:c r="AF288" s="24" t="n">
        <x:v>423.2859714875587</x:v>
      </x:c>
      <x:c r="AG288" s="24" t="n">
        <x:v>1268.221026261476</x:v>
      </x:c>
      <x:c r="AH288" s="24" t="n">
        <x:v>1280.5146633832328</x:v>
      </x:c>
      <x:c r="AI288" s="24" t="n">
        <x:v>1266.208479588084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0.71620519261974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16.110521950277164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</x:v>
      </x:c>
      <x:c r="CP288" s="24" t="n">
        <x:v>39.07423377895038</x:v>
      </x:c>
      <x:c r="CQ288" s="24" t="n">
        <x:v>65.1596633598336</x:v>
      </x:c>
      <x:c r="CR288" s="24" t="n">
        <x:v>102.3122513479478</x:v>
      </x:c>
      <x:c r="CS288" s="24" t="n">
        <x:v>158.30123200168927</x:v>
      </x:c>
      <x:c r="CT288" s="24" t="n">
        <x:v>195.02299278899383</x:v>
      </x:c>
      <x:c r="CU288" s="24" t="n">
        <x:v>238.64521496642442</x:v>
      </x:c>
      <x:c r="CV288" s="24" t="n">
        <x:v>308.3542800485195</x:v>
      </x:c>
      <x:c r="CW288" s="24" t="n">
        <x:v>369.3194887626704</x:v>
      </x:c>
      <x:c r="CX288" s="24" t="n">
        <x:v>375.0421811089804</x:v>
      </x:c>
      <x:c r="CY288" s="24" t="n">
        <x:v>384.4124819320221</x:v>
      </x:c>
      <x:c r="CZ288" s="24" t="n">
        <x:v>418.40976582619436</x:v>
      </x:c>
      <x:c r="DA288" s="24" t="n">
        <x:v>242.9199061047186</x:v>
      </x:c>
      <x:c r="DB288" s="24" t="n">
        <x:v>442.5866155875501</x:v>
      </x:c>
      <x:c r="DC288" s="24" t="n">
        <x:v>472.15690373956164</x:v>
      </x:c>
      <x:c r="DD288" s="24" t="n">
        <x:v>0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8.252828334536696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6.384662039428175</x:v>
      </x:c>
      <x:c r="DV288" s="24" t="n">
        <x:v>239.7701344532821</x:v>
      </x:c>
      <x:c r="DW288" s="24" t="n">
        <x:v>473.4162529696132</x:v>
      </x:c>
      <x:c r="DX288" s="24" t="n">
        <x:v>475.3117616751627</x:v>
      </x:c>
      <x:c r="DY288" s="24" t="n">
        <x:v>457.8818603626664</x:v>
      </x:c>
      <x:c r="DZ288" s="24" t="n">
        <x:v>919.3971815360711</x:v>
      </x:c>
      <x:c r="EA288" s="24" t="n">
        <x:v>0</x:v>
      </x:c>
      <x:c r="EB288" s="24" t="n">
        <x:v>414.8767375378921</x:v>
      </x:c>
      <x:c r="EC288" s="24" t="n">
        <x:v>1168.3608307962054</x:v>
      </x:c>
      <x:c r="ED288" s="24" t="n">
        <x:v>1192.3657421400007</x:v>
      </x:c>
      <x:c r="EE288" s="24" t="n">
        <x:v>0</x:v>
      </x:c>
      <x:c r="EF288" s="24" t="n">
        <x:v>163.55820368085108</x:v>
      </x:c>
      <x:c r="EG288" s="24" t="n">
        <x:v>409.81568444813064</x:v>
      </x:c>
      <x:c r="EH288" s="24" t="n">
        <x:v>414.99218926367257</x:v>
      </x:c>
      <x:c r="EI288" s="24" t="n">
        <x:v>20.535467953918314</x:v>
      </x:c>
      <x:c r="EJ288" s="24" t="n">
        <x:v>0</x:v>
      </x:c>
      <x:c r="EK288" s="24" t="n">
        <x:v>405.545693575777</x:v>
      </x:c>
      <x:c r="EL288" s="24" t="n">
        <x:v>1219.1223394367357</x:v>
      </x:c>
      <x:c r="EM288" s="24" t="n">
        <x:v>386.62084292859</x:v>
      </x:c>
      <x:c r="EN288" s="24" t="n">
        <x:v>48.56556355857466</x:v>
      </x:c>
      <x:c r="EO288" s="24" t="n">
        <x:v>0</x:v>
      </x:c>
      <x:c r="EP288" s="25" t="n">
        <x:f>SUM(B288:EO288)</x:f>
        <x:v>33530.26001038181</x:v>
      </x:c>
      <x:c r="EQ288" s="27" t="n">
        <x:v>14974.217535704443</x:v>
      </x:c>
    </x:row>
    <x:row r="289" ht="14" customHeight="1">
      <x:c r="A289" s="21" t="n">
        <x:v>45976</x:v>
      </x:c>
      <x:c r="B289" s="24" t="n">
        <x:v>298.7066137861252</x:v>
      </x:c>
      <x:c r="C289" s="24" t="n">
        <x:v>1261.821795341462</x:v>
      </x:c>
      <x:c r="D289" s="24" t="n">
        <x:v>1233.4051161332382</x:v>
      </x:c>
      <x:c r="E289" s="24" t="n">
        <x:v>415.8163736373337</x:v>
      </x:c>
      <x:c r="F289" s="24" t="n">
        <x:v>428.3594098724534</x:v>
      </x:c>
      <x:c r="G289" s="24" t="n">
        <x:v>415.12636770965565</x:v>
      </x:c>
      <x:c r="H289" s="24" t="n">
        <x:v>438.76972330972893</x:v>
      </x:c>
      <x:c r="I289" s="24" t="n">
        <x:v>1258.8808941272212</x:v>
      </x:c>
      <x:c r="J289" s="24" t="n">
        <x:v>1265.043100618524</x:v>
      </x:c>
      <x:c r="K289" s="24" t="n">
        <x:v>1283.0113987375953</x:v>
      </x:c>
      <x:c r="L289" s="24" t="n">
        <x:v>430.10611753834866</x:v>
      </x:c>
      <x:c r="M289" s="24" t="n">
        <x:v>410.14157864561207</x:v>
      </x:c>
      <x:c r="N289" s="24" t="n">
        <x:v>420.6630623366518</x:v>
      </x:c>
      <x:c r="O289" s="24" t="n">
        <x:v>444.68044008800035</x:v>
      </x:c>
      <x:c r="P289" s="24" t="n">
        <x:v>450.2209959556146</x:v>
      </x:c>
      <x:c r="Q289" s="24" t="n">
        <x:v>436.5551813295538</x:v>
      </x:c>
      <x:c r="R289" s="24" t="n">
        <x:v>433.1585593111175</x:v>
      </x:c>
      <x:c r="S289" s="24" t="n">
        <x:v>448.19806418736147</x:v>
      </x:c>
      <x:c r="T289" s="24" t="n">
        <x:v>468.040802723107</x:v>
      </x:c>
      <x:c r="U289" s="24" t="n">
        <x:v>441.5952003263939</x:v>
      </x:c>
      <x:c r="V289" s="24" t="n">
        <x:v>1233.9776150903128</x:v>
      </x:c>
      <x:c r="W289" s="24" t="n">
        <x:v>414.5836791919969</x:v>
      </x:c>
      <x:c r="X289" s="24" t="n">
        <x:v>431.5607498160136</x:v>
      </x:c>
      <x:c r="Y289" s="24" t="n">
        <x:v>423.24078585170383</x:v>
      </x:c>
      <x:c r="Z289" s="24" t="n">
        <x:v>0</x:v>
      </x:c>
      <x:c r="AA289" s="24" t="n">
        <x:v>432.83626541826925</x:v>
      </x:c>
      <x:c r="AB289" s="24" t="n">
        <x:v>466.1380330295378</x:v>
      </x:c>
      <x:c r="AC289" s="24" t="n">
        <x:v>1290.5241769915026</x:v>
      </x:c>
      <x:c r="AD289" s="24" t="n">
        <x:v>1280.4664681052614</x:v>
      </x:c>
      <x:c r="AE289" s="24" t="n">
        <x:v>445.6433953252958</x:v>
      </x:c>
      <x:c r="AF289" s="24" t="n">
        <x:v>436.2782010483002</x:v>
      </x:c>
      <x:c r="AG289" s="24" t="n">
        <x:v>12.90147433659491</x:v>
      </x:c>
      <x:c r="AH289" s="24" t="n">
        <x:v>448.97930076849207</x:v>
      </x:c>
      <x:c r="AI289" s="24" t="n">
        <x:v>1289.8761423269084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3.5387472839158334</x:v>
      </x:c>
      <x:c r="AV289" s="24" t="n">
        <x:v>0</x:v>
      </x:c>
      <x:c r="AW289" s="24" t="n">
        <x:v>0</x:v>
      </x:c>
      <x:c r="AX289" s="24" t="n">
        <x:v>3.081532048653699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4.642194720562277</x:v>
      </x:c>
      <x:c r="BE289" s="24" t="n">
        <x:v>1.1762707317575405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4.012732495288901</x:v>
      </x:c>
      <x:c r="CP289" s="24" t="n">
        <x:v>27.021490098407046</x:v>
      </x:c>
      <x:c r="CQ289" s="24" t="n">
        <x:v>61.90375255516983</x:v>
      </x:c>
      <x:c r="CR289" s="24" t="n">
        <x:v>108.88870515799869</x:v>
      </x:c>
      <x:c r="CS289" s="24" t="n">
        <x:v>157.0177291704249</x:v>
      </x:c>
      <x:c r="CT289" s="24" t="n">
        <x:v>216.109826906577</x:v>
      </x:c>
      <x:c r="CU289" s="24" t="n">
        <x:v>293.619038660223</x:v>
      </x:c>
      <x:c r="CV289" s="24" t="n">
        <x:v>367.8735988397946</x:v>
      </x:c>
      <x:c r="CW289" s="24" t="n">
        <x:v>393.7641773619244</x:v>
      </x:c>
      <x:c r="CX289" s="24" t="n">
        <x:v>396.99705017453743</x:v>
      </x:c>
      <x:c r="CY289" s="24" t="n">
        <x:v>408.3902670400944</x:v>
      </x:c>
      <x:c r="CZ289" s="24" t="n">
        <x:v>430.1656844471911</x:v>
      </x:c>
      <x:c r="DA289" s="24" t="n">
        <x:v>432.0488915866101</x:v>
      </x:c>
      <x:c r="DB289" s="24" t="n">
        <x:v>439.6876325248793</x:v>
      </x:c>
      <x:c r="DC289" s="24" t="n">
        <x:v>449.4583131834377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40.75815575935303</x:v>
      </x:c>
      <x:c r="DW289" s="24" t="n">
        <x:v>437.458237789463</x:v>
      </x:c>
      <x:c r="DX289" s="24" t="n">
        <x:v>452.4922194166572</x:v>
      </x:c>
      <x:c r="DY289" s="24" t="n">
        <x:v>454.0782993865256</x:v>
      </x:c>
      <x:c r="DZ289" s="24" t="n">
        <x:v>475.181391295787</x:v>
      </x:c>
      <x:c r="EA289" s="24" t="n">
        <x:v>247.62160411224684</x:v>
      </x:c>
      <x:c r="EB289" s="24" t="n">
        <x:v>434.25997494459733</x:v>
      </x:c>
      <x:c r="EC289" s="24" t="n">
        <x:v>393.88181655820136</x:v>
      </x:c>
      <x:c r="ED289" s="24" t="n">
        <x:v>1213.5119203536526</x:v>
      </x:c>
      <x:c r="EE289" s="24" t="n">
        <x:v>602.5995417881084</x:v>
      </x:c>
      <x:c r="EF289" s="24" t="n">
        <x:v>399.2514915560351</x:v>
      </x:c>
      <x:c r="EG289" s="24" t="n">
        <x:v>1220.8220120363783</x:v>
      </x:c>
      <x:c r="EH289" s="24" t="n">
        <x:v>404.73173480093124</x:v>
      </x:c>
      <x:c r="EI289" s="24" t="n">
        <x:v>0</x:v>
      </x:c>
      <x:c r="EJ289" s="24" t="n">
        <x:v>0</x:v>
      </x:c>
      <x:c r="EK289" s="24" t="n">
        <x:v>397.12100248908945</x:v>
      </x:c>
      <x:c r="EL289" s="24" t="n">
        <x:v>416.76292904507517</x:v>
      </x:c>
      <x:c r="EM289" s="24" t="n">
        <x:v>393.37622874994787</x:v>
      </x:c>
      <x:c r="EN289" s="24" t="n">
        <x:v>0</x:v>
      </x:c>
      <x:c r="EO289" s="24" t="n">
        <x:v>0</x:v>
      </x:c>
      <x:c r="EP289" s="25" t="n">
        <x:f>SUM(B289:EO289)</x:f>
        <x:v>33472.613278084784</x:v>
      </x:c>
      <x:c r="EQ289" s="27" t="n">
        <x:v>14905.597044330847</x:v>
      </x:c>
    </x:row>
    <x:row r="290" ht="14" customHeight="1">
      <x:c r="A290" s="21" t="n">
        <x:v>45977</x:v>
      </x:c>
      <x:c r="B290" s="24" t="n">
        <x:v>1369.634135012367</x:v>
      </x:c>
      <x:c r="C290" s="24" t="n">
        <x:v>1369.3224141050282</x:v>
      </x:c>
      <x:c r="D290" s="24" t="n">
        <x:v>1417.2676266328356</x:v>
      </x:c>
      <x:c r="E290" s="24" t="n">
        <x:v>1413.955876464998</x:v>
      </x:c>
      <x:c r="F290" s="24" t="n">
        <x:v>1398.8449842143123</x:v>
      </x:c>
      <x:c r="G290" s="24" t="n">
        <x:v>577.5222159596846</x:v>
      </x:c>
      <x:c r="H290" s="24" t="n">
        <x:v>584.8048614694846</x:v>
      </x:c>
      <x:c r="I290" s="24" t="n">
        <x:v>593.0565838588633</x:v>
      </x:c>
      <x:c r="J290" s="24" t="n">
        <x:v>608.9170783246691</x:v>
      </x:c>
      <x:c r="K290" s="24" t="n">
        <x:v>1428.4023548808063</x:v>
      </x:c>
      <x:c r="L290" s="24" t="n">
        <x:v>1403.999346224348</x:v>
      </x:c>
      <x:c r="M290" s="24" t="n">
        <x:v>1405.5425184234005</x:v>
      </x:c>
      <x:c r="N290" s="24" t="n">
        <x:v>601.0106773535113</x:v>
      </x:c>
      <x:c r="O290" s="24" t="n">
        <x:v>607.2233963979602</x:v>
      </x:c>
      <x:c r="P290" s="24" t="n">
        <x:v>590.112296972134</x:v>
      </x:c>
      <x:c r="Q290" s="24" t="n">
        <x:v>606.9834980827723</x:v>
      </x:c>
      <x:c r="R290" s="24" t="n">
        <x:v>1443.1734143342712</x:v>
      </x:c>
      <x:c r="S290" s="24" t="n">
        <x:v>1422.1610206535142</x:v>
      </x:c>
      <x:c r="T290" s="24" t="n">
        <x:v>601.4165184310947</x:v>
      </x:c>
      <x:c r="U290" s="24" t="n">
        <x:v>440.82661955624764</x:v>
      </x:c>
      <x:c r="V290" s="24" t="n">
        <x:v>628.932675706307</x:v>
      </x:c>
      <x:c r="W290" s="24" t="n">
        <x:v>630.0179695574099</x:v>
      </x:c>
      <x:c r="X290" s="24" t="n">
        <x:v>624.5197605557486</x:v>
      </x:c>
      <x:c r="Y290" s="24" t="n">
        <x:v>607.5591857478595</x:v>
      </x:c>
      <x:c r="Z290" s="24" t="n">
        <x:v>0</x:v>
      </x:c>
      <x:c r="AA290" s="24" t="n">
        <x:v>0</x:v>
      </x:c>
      <x:c r="AB290" s="24" t="n">
        <x:v>618.8885245460157</x:v>
      </x:c>
      <x:c r="AC290" s="24" t="n">
        <x:v>618.4890981026289</x:v>
      </x:c>
      <x:c r="AD290" s="24" t="n">
        <x:v>604.5054040192915</x:v>
      </x:c>
      <x:c r="AE290" s="24" t="n">
        <x:v>597.4411088682532</x:v>
      </x:c>
      <x:c r="AF290" s="24" t="n">
        <x:v>1473.6902024942706</x:v>
      </x:c>
      <x:c r="AG290" s="24" t="n">
        <x:v>1476.635060806934</x:v>
      </x:c>
      <x:c r="AH290" s="24" t="n">
        <x:v>1425.1152331494798</x:v>
      </x:c>
      <x:c r="AI290" s="24" t="n">
        <x:v>1402.121955068613</x:v>
      </x:c>
      <x:c r="AJ290" s="24" t="n">
        <x:v>674.8644968910809</x:v>
      </x:c>
      <x:c r="AK290" s="24" t="n">
        <x:v>801.9479292075265</x:v>
      </x:c>
      <x:c r="AL290" s="24" t="n">
        <x:v>14.446688805380518</x:v>
      </x:c>
      <x:c r="AM290" s="24" t="n">
        <x:v>0</x:v>
      </x:c>
      <x:c r="AN290" s="24" t="n">
        <x:v>780.882511883963</x:v>
      </x:c>
      <x:c r="AO290" s="24" t="n">
        <x:v>750.8059170176991</x:v>
      </x:c>
      <x:c r="AP290" s="24" t="n">
        <x:v>0</x:v>
      </x:c>
      <x:c r="AQ290" s="24" t="n">
        <x:v>0</x:v>
      </x:c>
      <x:c r="AR290" s="24" t="n">
        <x:v>751.09122846032</x:v>
      </x:c>
      <x:c r="AS290" s="24" t="n">
        <x:v>681.0819487802029</x:v>
      </x:c>
      <x:c r="AT290" s="24" t="n">
        <x:v>633.658375236835</x:v>
      </x:c>
      <x:c r="AU290" s="24" t="n">
        <x:v>1348.018528369847</x:v>
      </x:c>
      <x:c r="AV290" s="24" t="n">
        <x:v>0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105.50851244920007</x:v>
      </x:c>
      <x:c r="BL290" s="24" t="n">
        <x:v>40.30890278449058</x:v>
      </x:c>
      <x:c r="BM290" s="24" t="n">
        <x:v>6.562779854646762</x:v>
      </x:c>
      <x:c r="BN290" s="24" t="n">
        <x:v>13.877596392000669</x:v>
      </x:c>
      <x:c r="BO290" s="24" t="n">
        <x:v>831.6721280514062</x:v>
      </x:c>
      <x:c r="BP290" s="24" t="n">
        <x:v>767.7849430243498</x:v>
      </x:c>
      <x:c r="BQ290" s="24" t="n">
        <x:v>748.6965324763651</x:v>
      </x:c>
      <x:c r="BR290" s="24" t="n">
        <x:v>771.9012305530836</x:v>
      </x:c>
      <x:c r="BS290" s="24" t="n">
        <x:v>739.2398244903231</x:v>
      </x:c>
      <x:c r="BT290" s="24" t="n">
        <x:v>640.8341238184821</x:v>
      </x:c>
      <x:c r="BU290" s="24" t="n">
        <x:v>657.8712081117025</x:v>
      </x:c>
      <x:c r="BV290" s="24" t="n">
        <x:v>627.4121109233914</x:v>
      </x:c>
      <x:c r="BW290" s="24" t="n">
        <x:v>682.0295705574011</x:v>
      </x:c>
      <x:c r="BX290" s="24" t="n">
        <x:v>610.1245255271433</x:v>
      </x:c>
      <x:c r="BY290" s="24" t="n">
        <x:v>624.3472155370846</x:v>
      </x:c>
      <x:c r="BZ290" s="24" t="n">
        <x:v>640.6499221173052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7.373280048554382</x:v>
      </x:c>
      <x:c r="CG290" s="24" t="n">
        <x:v>66.72115811987867</x:v>
      </x:c>
      <x:c r="CH290" s="24" t="n">
        <x:v>94.52198999568736</x:v>
      </x:c>
      <x:c r="CI290" s="24" t="n">
        <x:v>0</x:v>
      </x:c>
      <x:c r="CJ290" s="24" t="n">
        <x:v>0</x:v>
      </x:c>
      <x:c r="CK290" s="24" t="n">
        <x:v>0</x:v>
      </x:c>
      <x:c r="CL290" s="24" t="n">
        <x:v>100.07550274070267</x:v>
      </x:c>
      <x:c r="CM290" s="24" t="n">
        <x:v>283.7316477723386</x:v>
      </x:c>
      <x:c r="CN290" s="24" t="n">
        <x:v>1195.2345375662326</x:v>
      </x:c>
      <x:c r="CO290" s="24" t="n">
        <x:v>409.1311815346669</x:v>
      </x:c>
      <x:c r="CP290" s="24" t="n">
        <x:v>476.40200329989176</x:v>
      </x:c>
      <x:c r="CQ290" s="24" t="n">
        <x:v>521.4373954376073</x:v>
      </x:c>
      <x:c r="CR290" s="24" t="n">
        <x:v>554.6681845275614</x:v>
      </x:c>
      <x:c r="CS290" s="24" t="n">
        <x:v>586.4420055125975</x:v>
      </x:c>
      <x:c r="CT290" s="24" t="n">
        <x:v>619.066617701004</x:v>
      </x:c>
      <x:c r="CU290" s="24" t="n">
        <x:v>723.565458344238</x:v>
      </x:c>
      <x:c r="CV290" s="24" t="n">
        <x:v>774.0678994468623</x:v>
      </x:c>
      <x:c r="CW290" s="24" t="n">
        <x:v>809.4726592912743</x:v>
      </x:c>
      <x:c r="CX290" s="24" t="n">
        <x:v>865.5515329172387</x:v>
      </x:c>
      <x:c r="CY290" s="24" t="n">
        <x:v>923.2244703015058</x:v>
      </x:c>
      <x:c r="CZ290" s="24" t="n">
        <x:v>958.7891548608659</x:v>
      </x:c>
      <x:c r="DA290" s="24" t="n">
        <x:v>948.1395567397432</x:v>
      </x:c>
      <x:c r="DB290" s="24" t="n">
        <x:v>981.1426865217567</x:v>
      </x:c>
      <x:c r="DC290" s="24" t="n">
        <x:v>1009.7262220373567</x:v>
      </x:c>
      <x:c r="DD290" s="24" t="n">
        <x:v>871.1897662180528</x:v>
      </x:c>
      <x:c r="DE290" s="24" t="n">
        <x:v>0</x:v>
      </x:c>
      <x:c r="DF290" s="24" t="n">
        <x:v>0</x:v>
      </x:c>
      <x:c r="DG290" s="24" t="n">
        <x:v>716.148716995359</x:v>
      </x:c>
      <x:c r="DH290" s="24" t="n">
        <x:v>699.131024027858</x:v>
      </x:c>
      <x:c r="DI290" s="24" t="n">
        <x:v>715.3076760185996</x:v>
      </x:c>
      <x:c r="DJ290" s="24" t="n">
        <x:v>0</x:v>
      </x:c>
      <x:c r="DK290" s="24" t="n">
        <x:v>697.0586818666987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205.07273920443578</x:v>
      </x:c>
      <x:c r="DT290" s="24" t="n">
        <x:v>669.5500261715698</x:v>
      </x:c>
      <x:c r="DU290" s="24" t="n">
        <x:v>640.449645481351</x:v>
      </x:c>
      <x:c r="DV290" s="24" t="n">
        <x:v>727.0307566407901</x:v>
      </x:c>
      <x:c r="DW290" s="24" t="n">
        <x:v>748.4503371872611</x:v>
      </x:c>
      <x:c r="DX290" s="24" t="n">
        <x:v>740.902967994175</x:v>
      </x:c>
      <x:c r="DY290" s="24" t="n">
        <x:v>719.8241650520229</x:v>
      </x:c>
      <x:c r="DZ290" s="24" t="n">
        <x:v>693.3705942811235</x:v>
      </x:c>
      <x:c r="EA290" s="24" t="n">
        <x:v>738.9763938090865</x:v>
      </x:c>
      <x:c r="EB290" s="24" t="n">
        <x:v>679.8685986730085</x:v>
      </x:c>
      <x:c r="EC290" s="24" t="n">
        <x:v>552.660150971708</x:v>
      </x:c>
      <x:c r="ED290" s="24" t="n">
        <x:v>548.8052933946565</x:v>
      </x:c>
      <x:c r="EE290" s="24" t="n">
        <x:v>555.0699691196288</x:v>
      </x:c>
      <x:c r="EF290" s="24" t="n">
        <x:v>1371.1884455192057</x:v>
      </x:c>
      <x:c r="EG290" s="24" t="n">
        <x:v>561.6503205916625</x:v>
      </x:c>
      <x:c r="EH290" s="24" t="n">
        <x:v>313.26031001153484</x:v>
      </x:c>
      <x:c r="EI290" s="24" t="n">
        <x:v>560.7775668622735</x:v>
      </x:c>
      <x:c r="EJ290" s="24" t="n">
        <x:v>512.1463356462676</x:v>
      </x:c>
      <x:c r="EK290" s="24" t="n">
        <x:v>533.8541416136896</x:v>
      </x:c>
      <x:c r="EL290" s="24" t="n">
        <x:v>547.6012797499369</x:v>
      </x:c>
      <x:c r="EM290" s="24" t="n">
        <x:v>561.3906901023283</x:v>
      </x:c>
      <x:c r="EN290" s="24" t="n">
        <x:v>0</x:v>
      </x:c>
      <x:c r="EO290" s="24" t="n">
        <x:v>580.9382992743955</x:v>
      </x:c>
      <x:c r="EP290" s="25" t="n">
        <x:f>SUM(B290:EO290)</x:f>
        <x:v>75907.87240449262</x:v>
      </x:c>
      <x:c r="EQ290" s="27" t="n">
        <x:v>59978.17895474786</x:v>
      </x:c>
    </x:row>
    <x:row r="291" ht="14" customHeight="1">
      <x:c r="A291" s="21" t="n">
        <x:v>45978</x:v>
      </x:c>
      <x:c r="B291" s="24" t="n">
        <x:v>1413.484170353508</x:v>
      </x:c>
      <x:c r="C291" s="24" t="n">
        <x:v>1407.0257719336475</x:v>
      </x:c>
      <x:c r="D291" s="24" t="n">
        <x:v>1307.6603133220426</x:v>
      </x:c>
      <x:c r="E291" s="24" t="n">
        <x:v>1416.7170006180709</x:v>
      </x:c>
      <x:c r="F291" s="24" t="n">
        <x:v>1409.1919008828945</x:v>
      </x:c>
      <x:c r="G291" s="24" t="n">
        <x:v>1408.9358384148675</x:v>
      </x:c>
      <x:c r="H291" s="24" t="n">
        <x:v>1401.8408255047107</x:v>
      </x:c>
      <x:c r="I291" s="24" t="n">
        <x:v>581.1889559122743</x:v>
      </x:c>
      <x:c r="J291" s="24" t="n">
        <x:v>602.3326291724359</x:v>
      </x:c>
      <x:c r="K291" s="24" t="n">
        <x:v>569.4328683514332</x:v>
      </x:c>
      <x:c r="L291" s="24" t="n">
        <x:v>574.6869014435941</x:v>
      </x:c>
      <x:c r="M291" s="24" t="n">
        <x:v>607.9195291821378</x:v>
      </x:c>
      <x:c r="N291" s="24" t="n">
        <x:v>1423.8370319510643</x:v>
      </x:c>
      <x:c r="O291" s="24" t="n">
        <x:v>1389.1479865563783</x:v>
      </x:c>
      <x:c r="P291" s="24" t="n">
        <x:v>575.278128698784</x:v>
      </x:c>
      <x:c r="Q291" s="24" t="n">
        <x:v>0</x:v>
      </x:c>
      <x:c r="R291" s="24" t="n">
        <x:v>607.5275475296268</x:v>
      </x:c>
      <x:c r="S291" s="24" t="n">
        <x:v>1425.4451524612816</x:v>
      </x:c>
      <x:c r="T291" s="24" t="n">
        <x:v>576.5807273471261</x:v>
      </x:c>
      <x:c r="U291" s="24" t="n">
        <x:v>594.65973695368</x:v>
      </x:c>
      <x:c r="V291" s="24" t="n">
        <x:v>608.6782469549992</x:v>
      </x:c>
      <x:c r="W291" s="24" t="n">
        <x:v>1422.2304978849916</x:v>
      </x:c>
      <x:c r="X291" s="24" t="n">
        <x:v>599.758592933144</x:v>
      </x:c>
      <x:c r="Y291" s="24" t="n">
        <x:v>0</x:v>
      </x:c>
      <x:c r="Z291" s="24" t="n">
        <x:v>632.3031499848265</x:v>
      </x:c>
      <x:c r="AA291" s="24" t="n">
        <x:v>621.682405487932</x:v>
      </x:c>
      <x:c r="AB291" s="24" t="n">
        <x:v>613.4872242470965</x:v>
      </x:c>
      <x:c r="AC291" s="24" t="n">
        <x:v>1458.1611065051866</x:v>
      </x:c>
      <x:c r="AD291" s="24" t="n">
        <x:v>1456.130983458916</x:v>
      </x:c>
      <x:c r="AE291" s="24" t="n">
        <x:v>612.5650543955121</x:v>
      </x:c>
      <x:c r="AF291" s="24" t="n">
        <x:v>613.1541600490804</x:v>
      </x:c>
      <x:c r="AG291" s="24" t="n">
        <x:v>610.1383280709646</x:v>
      </x:c>
      <x:c r="AH291" s="24" t="n">
        <x:v>615.745968121889</x:v>
      </x:c>
      <x:c r="AI291" s="24" t="n">
        <x:v>1444.4588486165521</x:v>
      </x:c>
      <x:c r="AJ291" s="24" t="n">
        <x:v>687.147721915767</x:v>
      </x:c>
      <x:c r="AK291" s="24" t="n">
        <x:v>1.378761322129776</x:v>
      </x:c>
      <x:c r="AL291" s="24" t="n">
        <x:v>0</x:v>
      </x:c>
      <x:c r="AM291" s="24" t="n">
        <x:v>784.8350157936612</x:v>
      </x:c>
      <x:c r="AN291" s="24" t="n">
        <x:v>780.3587937465313</x:v>
      </x:c>
      <x:c r="AO291" s="24" t="n">
        <x:v>0</x:v>
      </x:c>
      <x:c r="AP291" s="24" t="n">
        <x:v>406.85943817250484</x:v>
      </x:c>
      <x:c r="AQ291" s="24" t="n">
        <x:v>773.8621507943798</x:v>
      </x:c>
      <x:c r="AR291" s="24" t="n">
        <x:v>744.0643501902018</x:v>
      </x:c>
      <x:c r="AS291" s="24" t="n">
        <x:v>691.7562721923205</x:v>
      </x:c>
      <x:c r="AT291" s="24" t="n">
        <x:v>640.7630650679193</x:v>
      </x:c>
      <x:c r="AU291" s="24" t="n">
        <x:v>1400.457638135827</x:v>
      </x:c>
      <x:c r="AV291" s="24" t="n">
        <x:v>0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0.5766395236588148</x:v>
      </x:c>
      <x:c r="BJ291" s="24" t="n">
        <x:v>25.848546896713867</x:v>
      </x:c>
      <x:c r="BK291" s="24" t="n">
        <x:v>3.6425689249892153</x:v>
      </x:c>
      <x:c r="BL291" s="24" t="n">
        <x:v>3.1304935852055373</x:v>
      </x:c>
      <x:c r="BM291" s="24" t="n">
        <x:v>25.07276533099912</x:v>
      </x:c>
      <x:c r="BN291" s="24" t="n">
        <x:v>33.747044449442456</x:v>
      </x:c>
      <x:c r="BO291" s="24" t="n">
        <x:v>806.6943292846812</x:v>
      </x:c>
      <x:c r="BP291" s="24" t="n">
        <x:v>746.7395971606674</x:v>
      </x:c>
      <x:c r="BQ291" s="24" t="n">
        <x:v>746.0458244010379</x:v>
      </x:c>
      <x:c r="BR291" s="24" t="n">
        <x:v>735.2588000465109</x:v>
      </x:c>
      <x:c r="BS291" s="24" t="n">
        <x:v>727.3025142180743</x:v>
      </x:c>
      <x:c r="BT291" s="24" t="n">
        <x:v>686.5152887928979</x:v>
      </x:c>
      <x:c r="BU291" s="24" t="n">
        <x:v>605.4021740679726</x:v>
      </x:c>
      <x:c r="BV291" s="24" t="n">
        <x:v>609.3496816206814</x:v>
      </x:c>
      <x:c r="BW291" s="24" t="n">
        <x:v>601.3912952284702</x:v>
      </x:c>
      <x:c r="BX291" s="24" t="n">
        <x:v>610.0600066938181</x:v>
      </x:c>
      <x:c r="BY291" s="24" t="n">
        <x:v>615.9950354101042</x:v>
      </x:c>
      <x:c r="BZ291" s="24" t="n">
        <x:v>218.93885374427356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3.356011991629657</x:v>
      </x:c>
      <x:c r="CH291" s="24" t="n">
        <x:v>8.143550928356944</x:v>
      </x:c>
      <x:c r="CI291" s="24" t="n">
        <x:v>5.5252126306962355</x:v>
      </x:c>
      <x:c r="CJ291" s="24" t="n">
        <x:v>0</x:v>
      </x:c>
      <x:c r="CK291" s="24" t="n">
        <x:v>0</x:v>
      </x:c>
      <x:c r="CL291" s="24" t="n">
        <x:v>24.9886217959521</x:v>
      </x:c>
      <x:c r="CM291" s="24" t="n">
        <x:v>275.5465337058053</x:v>
      </x:c>
      <x:c r="CN291" s="24" t="n">
        <x:v>1191.5944026038728</x:v>
      </x:c>
      <x:c r="CO291" s="24" t="n">
        <x:v>368.8572371736393</x:v>
      </x:c>
      <x:c r="CP291" s="24" t="n">
        <x:v>428.8780305496819</x:v>
      </x:c>
      <x:c r="CQ291" s="24" t="n">
        <x:v>488.73372735357316</x:v>
      </x:c>
      <x:c r="CR291" s="24" t="n">
        <x:v>558.6605707967242</x:v>
      </x:c>
      <x:c r="CS291" s="24" t="n">
        <x:v>636.5263336639781</x:v>
      </x:c>
      <x:c r="CT291" s="24" t="n">
        <x:v>699.0115012899038</x:v>
      </x:c>
      <x:c r="CU291" s="24" t="n">
        <x:v>726.742692822756</x:v>
      </x:c>
      <x:c r="CV291" s="24" t="n">
        <x:v>790.3707950610802</x:v>
      </x:c>
      <x:c r="CW291" s="24" t="n">
        <x:v>837.6002983574526</x:v>
      </x:c>
      <x:c r="CX291" s="24" t="n">
        <x:v>922.5721404699424</x:v>
      </x:c>
      <x:c r="CY291" s="24" t="n">
        <x:v>981.1616415512849</x:v>
      </x:c>
      <x:c r="CZ291" s="24" t="n">
        <x:v>1001.2621922412613</x:v>
      </x:c>
      <x:c r="DA291" s="24" t="n">
        <x:v>991.8967225040025</x:v>
      </x:c>
      <x:c r="DB291" s="24" t="n">
        <x:v>997.4624694060923</x:v>
      </x:c>
      <x:c r="DC291" s="24" t="n">
        <x:v>1040.3309569353778</x:v>
      </x:c>
      <x:c r="DD291" s="24" t="n">
        <x:v>928.8059455940406</x:v>
      </x:c>
      <x:c r="DE291" s="24" t="n">
        <x:v>0</x:v>
      </x:c>
      <x:c r="DF291" s="24" t="n">
        <x:v>0</x:v>
      </x:c>
      <x:c r="DG291" s="24" t="n">
        <x:v>747.8548371903458</x:v>
      </x:c>
      <x:c r="DH291" s="24" t="n">
        <x:v>92.95418374444056</x:v>
      </x:c>
      <x:c r="DI291" s="24" t="n">
        <x:v>0</x:v>
      </x:c>
      <x:c r="DJ291" s="24" t="n">
        <x:v>12.830479246941763</x:v>
      </x:c>
      <x:c r="DK291" s="24" t="n">
        <x:v>727.9058466195635</x:v>
      </x:c>
      <x:c r="DL291" s="24" t="n">
        <x:v>0</x:v>
      </x:c>
      <x:c r="DM291" s="24" t="n">
        <x:v>0</x:v>
      </x:c>
      <x:c r="DN291" s="24" t="n">
        <x:v>741.8391395098952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734.6154826169337</x:v>
      </x:c>
      <x:c r="DT291" s="24" t="n">
        <x:v>0</x:v>
      </x:c>
      <x:c r="DU291" s="24" t="n">
        <x:v>546.1514542316321</x:v>
      </x:c>
      <x:c r="DV291" s="24" t="n">
        <x:v>734.3332888358044</x:v>
      </x:c>
      <x:c r="DW291" s="24" t="n">
        <x:v>756.2815010364337</x:v>
      </x:c>
      <x:c r="DX291" s="24" t="n">
        <x:v>717.5105852721857</x:v>
      </x:c>
      <x:c r="DY291" s="24" t="n">
        <x:v>719.5217242168372</x:v>
      </x:c>
      <x:c r="DZ291" s="24" t="n">
        <x:v>735.7781552450343</x:v>
      </x:c>
      <x:c r="EA291" s="24" t="n">
        <x:v>734.6652375577337</x:v>
      </x:c>
      <x:c r="EB291" s="24" t="n">
        <x:v>699.2105014956531</x:v>
      </x:c>
      <x:c r="EC291" s="24" t="n">
        <x:v>576.6112785150177</x:v>
      </x:c>
      <x:c r="ED291" s="24" t="n">
        <x:v>1361.6144663287466</x:v>
      </x:c>
      <x:c r="EE291" s="24" t="n">
        <x:v>538.8463989477792</x:v>
      </x:c>
      <x:c r="EF291" s="24" t="n">
        <x:v>198.583705782907</x:v>
      </x:c>
      <x:c r="EG291" s="24" t="n">
        <x:v>561.8059260553067</x:v>
      </x:c>
      <x:c r="EH291" s="24" t="n">
        <x:v>1377.135640401123</x:v>
      </x:c>
      <x:c r="EI291" s="24" t="n">
        <x:v>557.8428260801311</x:v>
      </x:c>
      <x:c r="EJ291" s="24" t="n">
        <x:v>560.8052527138339</x:v>
      </x:c>
      <x:c r="EK291" s="24" t="n">
        <x:v>544.2111631588625</x:v>
      </x:c>
      <x:c r="EL291" s="24" t="n">
        <x:v>582.602432027798</x:v>
      </x:c>
      <x:c r="EM291" s="24" t="n">
        <x:v>0</x:v>
      </x:c>
      <x:c r="EN291" s="24" t="n">
        <x:v>0</x:v>
      </x:c>
      <x:c r="EO291" s="24" t="n">
        <x:v>553.2991504193607</x:v>
      </x:c>
      <x:c r="EP291" s="25" t="n">
        <x:f>SUM(B291:EO291)</x:f>
        <x:v>75337.42049668948</x:v>
      </x:c>
      <x:c r="EQ291" s="27" t="n">
        <x:v>53685.52553827329</x:v>
      </x:c>
    </x:row>
    <x:row r="292" ht="14" customHeight="1">
      <x:c r="A292" s="21" t="n">
        <x:v>45979</x:v>
      </x:c>
      <x:c r="B292" s="24" t="n">
        <x:v>1390.7511330582718</x:v>
      </x:c>
      <x:c r="C292" s="24" t="n">
        <x:v>1397.104515271903</x:v>
      </x:c>
      <x:c r="D292" s="24" t="n">
        <x:v>1400.8533122407089</x:v>
      </x:c>
      <x:c r="E292" s="24" t="n">
        <x:v>1382.069485888695</x:v>
      </x:c>
      <x:c r="F292" s="24" t="n">
        <x:v>596.417172862974</x:v>
      </x:c>
      <x:c r="G292" s="24" t="n">
        <x:v>590.2173833078014</x:v>
      </x:c>
      <x:c r="H292" s="24" t="n">
        <x:v>0</x:v>
      </x:c>
      <x:c r="I292" s="24" t="n">
        <x:v>585.450120767903</x:v>
      </x:c>
      <x:c r="J292" s="24" t="n">
        <x:v>1397.4106995281518</x:v>
      </x:c>
      <x:c r="K292" s="24" t="n">
        <x:v>1417.3165717045506</x:v>
      </x:c>
      <x:c r="L292" s="24" t="n">
        <x:v>608.0221920889062</x:v>
      </x:c>
      <x:c r="M292" s="24" t="n">
        <x:v>601.0307547777043</x:v>
      </x:c>
      <x:c r="N292" s="24" t="n">
        <x:v>583.3307248231578</x:v>
      </x:c>
      <x:c r="O292" s="24" t="n">
        <x:v>569.8019119253953</x:v>
      </x:c>
      <x:c r="P292" s="24" t="n">
        <x:v>574.5538279933002</x:v>
      </x:c>
      <x:c r="Q292" s="24" t="n">
        <x:v>1412.8112707459163</x:v>
      </x:c>
      <x:c r="R292" s="24" t="n">
        <x:v>592.299188565172</x:v>
      </x:c>
      <x:c r="S292" s="24" t="n">
        <x:v>594.0492431736883</x:v>
      </x:c>
      <x:c r="T292" s="24" t="n">
        <x:v>585.9388242377752</x:v>
      </x:c>
      <x:c r="U292" s="24" t="n">
        <x:v>1412.2688833004004</x:v>
      </x:c>
      <x:c r="V292" s="24" t="n">
        <x:v>594.9140760357362</x:v>
      </x:c>
      <x:c r="W292" s="24" t="n">
        <x:v>617.3265444246534</x:v>
      </x:c>
      <x:c r="X292" s="24" t="n">
        <x:v>613.209400595145</x:v>
      </x:c>
      <x:c r="Y292" s="24" t="n">
        <x:v>593.3398768955257</x:v>
      </x:c>
      <x:c r="Z292" s="24" t="n">
        <x:v>1407.5943464347479</x:v>
      </x:c>
      <x:c r="AA292" s="24" t="n">
        <x:v>1396.2672144223548</x:v>
      </x:c>
      <x:c r="AB292" s="24" t="n">
        <x:v>595.1114755033891</x:v>
      </x:c>
      <x:c r="AC292" s="24" t="n">
        <x:v>1442.673924881899</x:v>
      </x:c>
      <x:c r="AD292" s="24" t="n">
        <x:v>612.2127617445279</x:v>
      </x:c>
      <x:c r="AE292" s="24" t="n">
        <x:v>590.8391547987719</x:v>
      </x:c>
      <x:c r="AF292" s="24" t="n">
        <x:v>441.68959598086394</x:v>
      </x:c>
      <x:c r="AG292" s="24" t="n">
        <x:v>638.0579028828005</x:v>
      </x:c>
      <x:c r="AH292" s="24" t="n">
        <x:v>1456.7730249421368</x:v>
      </x:c>
      <x:c r="AI292" s="24" t="n">
        <x:v>1415.2193938554628</x:v>
      </x:c>
      <x:c r="AJ292" s="24" t="n">
        <x:v>658.622584891344</x:v>
      </x:c>
      <x:c r="AK292" s="24" t="n">
        <x:v>0</x:v>
      </x:c>
      <x:c r="AL292" s="24" t="n">
        <x:v>23.284177361188767</x:v>
      </x:c>
      <x:c r="AM292" s="24" t="n">
        <x:v>0</x:v>
      </x:c>
      <x:c r="AN292" s="24" t="n">
        <x:v>1.6448798797583777</x:v>
      </x:c>
      <x:c r="AO292" s="24" t="n">
        <x:v>1.056260919075612</x:v>
      </x:c>
      <x:c r="AP292" s="24" t="n">
        <x:v>763.0987472379087</x:v>
      </x:c>
      <x:c r="AQ292" s="24" t="n">
        <x:v>767.9416669558444</x:v>
      </x:c>
      <x:c r="AR292" s="24" t="n">
        <x:v>724.0663530190304</x:v>
      </x:c>
      <x:c r="AS292" s="24" t="n">
        <x:v>686.5134909143375</x:v>
      </x:c>
      <x:c r="AT292" s="24" t="n">
        <x:v>641.4784299330396</x:v>
      </x:c>
      <x:c r="AU292" s="24" t="n">
        <x:v>1381.7538099292028</x:v>
      </x:c>
      <x:c r="AV292" s="24" t="n">
        <x:v>140.3782944476012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29.16733532157632</x:v>
      </x:c>
      <x:c r="BH292" s="24" t="n">
        <x:v>12.679715105885242</x:v>
      </x:c>
      <x:c r="BI292" s="24" t="n">
        <x:v>37.691695131652565</x:v>
      </x:c>
      <x:c r="BJ292" s="24" t="n">
        <x:v>39.2743421964686</x:v>
      </x:c>
      <x:c r="BK292" s="24" t="n">
        <x:v>0</x:v>
      </x:c>
      <x:c r="BL292" s="24" t="n">
        <x:v>14.086973334400227</x:v>
      </x:c>
      <x:c r="BM292" s="24" t="n">
        <x:v>12.601666250167</x:v>
      </x:c>
      <x:c r="BN292" s="24" t="n">
        <x:v>0</x:v>
      </x:c>
      <x:c r="BO292" s="24" t="n">
        <x:v>742.8987579728578</x:v>
      </x:c>
      <x:c r="BP292" s="24" t="n">
        <x:v>743.5293176903782</x:v>
      </x:c>
      <x:c r="BQ292" s="24" t="n">
        <x:v>730.5578626768124</x:v>
      </x:c>
      <x:c r="BR292" s="24" t="n">
        <x:v>713.4553498033714</x:v>
      </x:c>
      <x:c r="BS292" s="24" t="n">
        <x:v>714.2603994119938</x:v>
      </x:c>
      <x:c r="BT292" s="24" t="n">
        <x:v>685.1841801087068</x:v>
      </x:c>
      <x:c r="BU292" s="24" t="n">
        <x:v>651.6176606251645</x:v>
      </x:c>
      <x:c r="BV292" s="24" t="n">
        <x:v>552.8284806239142</x:v>
      </x:c>
      <x:c r="BW292" s="24" t="n">
        <x:v>643.4338174304172</x:v>
      </x:c>
      <x:c r="BX292" s="24" t="n">
        <x:v>658.6174986158182</x:v>
      </x:c>
      <x:c r="BY292" s="24" t="n">
        <x:v>625.8826803287359</x:v>
      </x:c>
      <x:c r="BZ292" s="24" t="n">
        <x:v>668.4106224791196</x:v>
      </x:c>
      <x:c r="CA292" s="24" t="n">
        <x:v>0</x:v>
      </x:c>
      <x:c r="CB292" s="24" t="n">
        <x:v>0</x:v>
      </x:c>
      <x:c r="CC292" s="24" t="n">
        <x:v>0</x:v>
      </x:c>
      <x:c r="CD292" s="24" t="n">
        <x:v>0</x:v>
      </x:c>
      <x:c r="CE292" s="24" t="n">
        <x:v>0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1169.4595573433662</x:v>
      </x:c>
      <x:c r="CN292" s="24" t="n">
        <x:v>893.6862178215156</x:v>
      </x:c>
      <x:c r="CO292" s="24" t="n">
        <x:v>444.22345953867534</x:v>
      </x:c>
      <x:c r="CP292" s="24" t="n">
        <x:v>507.4071105519159</x:v>
      </x:c>
      <x:c r="CQ292" s="24" t="n">
        <x:v>546.6080262509428</x:v>
      </x:c>
      <x:c r="CR292" s="24" t="n">
        <x:v>570.0591799814621</x:v>
      </x:c>
      <x:c r="CS292" s="24" t="n">
        <x:v>641.0713549946995</x:v>
      </x:c>
      <x:c r="CT292" s="24" t="n">
        <x:v>680.5336781662526</x:v>
      </x:c>
      <x:c r="CU292" s="24" t="n">
        <x:v>746.9336748183528</x:v>
      </x:c>
      <x:c r="CV292" s="24" t="n">
        <x:v>790.8553538649331</x:v>
      </x:c>
      <x:c r="CW292" s="24" t="n">
        <x:v>861.2479294478975</x:v>
      </x:c>
      <x:c r="CX292" s="24" t="n">
        <x:v>902.2710752502516</x:v>
      </x:c>
      <x:c r="CY292" s="24" t="n">
        <x:v>931.3872061582045</x:v>
      </x:c>
      <x:c r="CZ292" s="24" t="n">
        <x:v>996.4574456711842</x:v>
      </x:c>
      <x:c r="DA292" s="24" t="n">
        <x:v>981.6405056123723</x:v>
      </x:c>
      <x:c r="DB292" s="24" t="n">
        <x:v>991.4632028474251</x:v>
      </x:c>
      <x:c r="DC292" s="24" t="n">
        <x:v>985.3397512159322</x:v>
      </x:c>
      <x:c r="DD292" s="24" t="n">
        <x:v>898.1448258058696</x:v>
      </x:c>
      <x:c r="DE292" s="24" t="n">
        <x:v>0</x:v>
      </x:c>
      <x:c r="DF292" s="24" t="n">
        <x:v>0</x:v>
      </x:c>
      <x:c r="DG292" s="24" t="n">
        <x:v>724.5976537317089</x:v>
      </x:c>
      <x:c r="DH292" s="24" t="n">
        <x:v>721.991004247306</x:v>
      </x:c>
      <x:c r="DI292" s="24" t="n">
        <x:v>0</x:v>
      </x:c>
      <x:c r="DJ292" s="24" t="n">
        <x:v>0</x:v>
      </x:c>
      <x:c r="DK292" s="24" t="n">
        <x:v>709.8928561296367</x:v>
      </x:c>
      <x:c r="DL292" s="24" t="n">
        <x:v>2.822925629147131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197.08652582911958</x:v>
      </x:c>
      <x:c r="DR292" s="24" t="n">
        <x:v>709.9699648288538</x:v>
      </x:c>
      <x:c r="DS292" s="24" t="n">
        <x:v>642.1085104961835</x:v>
      </x:c>
      <x:c r="DT292" s="24" t="n">
        <x:v>653.5883235246356</x:v>
      </x:c>
      <x:c r="DU292" s="24" t="n">
        <x:v>669.1785120389562</x:v>
      </x:c>
      <x:c r="DV292" s="24" t="n">
        <x:v>702.0032053664587</x:v>
      </x:c>
      <x:c r="DW292" s="24" t="n">
        <x:v>696.0890539857809</x:v>
      </x:c>
      <x:c r="DX292" s="24" t="n">
        <x:v>702.8687864875465</x:v>
      </x:c>
      <x:c r="DY292" s="24" t="n">
        <x:v>691.8674680673142</x:v>
      </x:c>
      <x:c r="DZ292" s="24" t="n">
        <x:v>727.1065984546256</x:v>
      </x:c>
      <x:c r="EA292" s="24" t="n">
        <x:v>749.4123875620695</x:v>
      </x:c>
      <x:c r="EB292" s="24" t="n">
        <x:v>659.2464895720944</x:v>
      </x:c>
      <x:c r="EC292" s="24" t="n">
        <x:v>535.6031634295892</x:v>
      </x:c>
      <x:c r="ED292" s="24" t="n">
        <x:v>1374.2744259795168</x:v>
      </x:c>
      <x:c r="EE292" s="24" t="n">
        <x:v>581.095239725534</x:v>
      </x:c>
      <x:c r="EF292" s="24" t="n">
        <x:v>570.6715878377067</x:v>
      </x:c>
      <x:c r="EG292" s="24" t="n">
        <x:v>539.6782484036183</x:v>
      </x:c>
      <x:c r="EH292" s="24" t="n">
        <x:v>536.7337118562355</x:v>
      </x:c>
      <x:c r="EI292" s="24" t="n">
        <x:v>540.0242892339368</x:v>
      </x:c>
      <x:c r="EJ292" s="24" t="n">
        <x:v>0</x:v>
      </x:c>
      <x:c r="EK292" s="24" t="n">
        <x:v>423.5492427301354</x:v>
      </x:c>
      <x:c r="EL292" s="24" t="n">
        <x:v>558.7623382928929</x:v>
      </x:c>
      <x:c r="EM292" s="24" t="n">
        <x:v>1101.0496626617517</x:v>
      </x:c>
      <x:c r="EN292" s="24" t="n">
        <x:v>548.0202201968426</x:v>
      </x:c>
      <x:c r="EO292" s="24" t="n">
        <x:v>0</x:v>
      </x:c>
      <x:c r="EP292" s="25" t="n">
        <x:f>SUM(B292:EO292)</x:f>
        <x:v>75981.0249118966</x:v>
      </x:c>
      <x:c r="EQ292" s="27" t="n">
        <x:v>59695.180201601645</x:v>
      </x:c>
    </x:row>
    <x:row r="293" ht="14" customHeight="1">
      <x:c r="A293" s="21" t="n">
        <x:v>45980</x:v>
      </x:c>
      <x:c r="B293" s="24" t="n">
        <x:v>570.832098474037</x:v>
      </x:c>
      <x:c r="C293" s="24" t="n">
        <x:v>1401.9016754203988</x:v>
      </x:c>
      <x:c r="D293" s="24" t="n">
        <x:v>1402.4056491373076</x:v>
      </x:c>
      <x:c r="E293" s="24" t="n">
        <x:v>1397.883291717084</x:v>
      </x:c>
      <x:c r="F293" s="24" t="n">
        <x:v>1398.7578920392812</x:v>
      </x:c>
      <x:c r="G293" s="24" t="n">
        <x:v>567.2571163802681</x:v>
      </x:c>
      <x:c r="H293" s="24" t="n">
        <x:v>590.5059000831214</x:v>
      </x:c>
      <x:c r="I293" s="24" t="n">
        <x:v>586.0213243368203</x:v>
      </x:c>
      <x:c r="J293" s="24" t="n">
        <x:v>574.7311006315641</x:v>
      </x:c>
      <x:c r="K293" s="24" t="n">
        <x:v>1406.6755316681192</x:v>
      </x:c>
      <x:c r="L293" s="24" t="n">
        <x:v>1405.4623765656202</x:v>
      </x:c>
      <x:c r="M293" s="24" t="n">
        <x:v>1409.5483993540552</x:v>
      </x:c>
      <x:c r="N293" s="24" t="n">
        <x:v>585.2182946150108</x:v>
      </x:c>
      <x:c r="O293" s="24" t="n">
        <x:v>582.5210663248922</x:v>
      </x:c>
      <x:c r="P293" s="24" t="n">
        <x:v>580.3951462936153</x:v>
      </x:c>
      <x:c r="Q293" s="24" t="n">
        <x:v>595.8923770575876</x:v>
      </x:c>
      <x:c r="R293" s="24" t="n">
        <x:v>599.5123570433863</x:v>
      </x:c>
      <x:c r="S293" s="24" t="n">
        <x:v>590.6140133861052</x:v>
      </x:c>
      <x:c r="T293" s="24" t="n">
        <x:v>598.3515114005771</x:v>
      </x:c>
      <x:c r="U293" s="24" t="n">
        <x:v>590.0863531485112</x:v>
      </x:c>
      <x:c r="V293" s="24" t="n">
        <x:v>587.9517473245337</x:v>
      </x:c>
      <x:c r="W293" s="24" t="n">
        <x:v>594.4773312210126</x:v>
      </x:c>
      <x:c r="X293" s="24" t="n">
        <x:v>613.8645602733529</x:v>
      </x:c>
      <x:c r="Y293" s="24" t="n">
        <x:v>1451.8870848452525</x:v>
      </x:c>
      <x:c r="Z293" s="24" t="n">
        <x:v>1428.2048526842989</x:v>
      </x:c>
      <x:c r="AA293" s="24" t="n">
        <x:v>1436.8102779782025</x:v>
      </x:c>
      <x:c r="AB293" s="24" t="n">
        <x:v>624.549843021689</x:v>
      </x:c>
      <x:c r="AC293" s="24" t="n">
        <x:v>0</x:v>
      </x:c>
      <x:c r="AD293" s="24" t="n">
        <x:v>620.2696632797898</x:v>
      </x:c>
      <x:c r="AE293" s="24" t="n">
        <x:v>1441.2240554818122</x:v>
      </x:c>
      <x:c r="AF293" s="24" t="n">
        <x:v>1418.8920474371012</x:v>
      </x:c>
      <x:c r="AG293" s="24" t="n">
        <x:v>616.4119147738747</x:v>
      </x:c>
      <x:c r="AH293" s="24" t="n">
        <x:v>612.5351201881103</x:v>
      </x:c>
      <x:c r="AI293" s="24" t="n">
        <x:v>1466.2961774147448</x:v>
      </x:c>
      <x:c r="AJ293" s="24" t="n">
        <x:v>648.2292383954925</x:v>
      </x:c>
      <x:c r="AK293" s="24" t="n">
        <x:v>369.05344864696553</x:v>
      </x:c>
      <x:c r="AL293" s="24" t="n">
        <x:v>16.233241453897335</x:v>
      </x:c>
      <x:c r="AM293" s="24" t="n">
        <x:v>802.5732439567364</x:v>
      </x:c>
      <x:c r="AN293" s="24" t="n">
        <x:v>806.7454430306348</x:v>
      </x:c>
      <x:c r="AO293" s="24" t="n">
        <x:v>0</x:v>
      </x:c>
      <x:c r="AP293" s="24" t="n">
        <x:v>0.17218898446708408</x:v>
      </x:c>
      <x:c r="AQ293" s="24" t="n">
        <x:v>755.7209242123175</x:v>
      </x:c>
      <x:c r="AR293" s="24" t="n">
        <x:v>715.1736799141835</x:v>
      </x:c>
      <x:c r="AS293" s="24" t="n">
        <x:v>676.3321536664547</x:v>
      </x:c>
      <x:c r="AT293" s="24" t="n">
        <x:v>649.1466368267683</x:v>
      </x:c>
      <x:c r="AU293" s="24" t="n">
        <x:v>1406.3711413180492</x:v>
      </x:c>
      <x:c r="AV293" s="24" t="n">
        <x:v>0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46.377196398106605</x:v>
      </x:c>
      <x:c r="BK293" s="24" t="n">
        <x:v>0</x:v>
      </x:c>
      <x:c r="BL293" s="24" t="n">
        <x:v>0</x:v>
      </x:c>
      <x:c r="BM293" s="24" t="n">
        <x:v>43.609751814219464</x:v>
      </x:c>
      <x:c r="BN293" s="24" t="n">
        <x:v>49.018521662537445</x:v>
      </x:c>
      <x:c r="BO293" s="24" t="n">
        <x:v>854.4018701547213</x:v>
      </x:c>
      <x:c r="BP293" s="24" t="n">
        <x:v>815.9127180917176</x:v>
      </x:c>
      <x:c r="BQ293" s="24" t="n">
        <x:v>734.5180758709362</x:v>
      </x:c>
      <x:c r="BR293" s="24" t="n">
        <x:v>731.2303322978335</x:v>
      </x:c>
      <x:c r="BS293" s="24" t="n">
        <x:v>739.9382807228264</x:v>
      </x:c>
      <x:c r="BT293" s="24" t="n">
        <x:v>701.2128802920931</x:v>
      </x:c>
      <x:c r="BU293" s="24" t="n">
        <x:v>705.8069807206687</x:v>
      </x:c>
      <x:c r="BV293" s="24" t="n">
        <x:v>599.7326753601127</x:v>
      </x:c>
      <x:c r="BW293" s="24" t="n">
        <x:v>647.8382336000113</x:v>
      </x:c>
      <x:c r="BX293" s="24" t="n">
        <x:v>654.4963125859229</x:v>
      </x:c>
      <x:c r="BY293" s="24" t="n">
        <x:v>542.8362237553556</x:v>
      </x:c>
      <x:c r="BZ293" s="24" t="n">
        <x:v>30.496696344797176</x:v>
      </x:c>
      <x:c r="CA293" s="24" t="n">
        <x:v>0</x:v>
      </x:c>
      <x:c r="CB293" s="24" t="n">
        <x:v>0</x:v>
      </x:c>
      <x:c r="CC293" s="24" t="n">
        <x:v>0</x:v>
      </x:c>
      <x:c r="CD293" s="24" t="n">
        <x:v>0</x:v>
      </x:c>
      <x:c r="CE293" s="24" t="n">
        <x:v>0</x:v>
      </x:c>
      <x:c r="CF293" s="24" t="n">
        <x:v>40.88025224156445</x:v>
      </x:c>
      <x:c r="CG293" s="24" t="n">
        <x:v>6.432694051432741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152.87223901870902</x:v>
      </x:c>
      <x:c r="CM293" s="24" t="n">
        <x:v>1187.5849851854987</x:v>
      </x:c>
      <x:c r="CN293" s="24" t="n">
        <x:v>1218.918889664565</x:v>
      </x:c>
      <x:c r="CO293" s="24" t="n">
        <x:v>414.8496224479195</x:v>
      </x:c>
      <x:c r="CP293" s="24" t="n">
        <x:v>453.7181869315091</x:v>
      </x:c>
      <x:c r="CQ293" s="24" t="n">
        <x:v>507.3417921023112</x:v>
      </x:c>
      <x:c r="CR293" s="24" t="n">
        <x:v>542.4917776918354</x:v>
      </x:c>
      <x:c r="CS293" s="24" t="n">
        <x:v>581.8112100820288</x:v>
      </x:c>
      <x:c r="CT293" s="24" t="n">
        <x:v>672.2375843680167</x:v>
      </x:c>
      <x:c r="CU293" s="24" t="n">
        <x:v>708.8259028345423</x:v>
      </x:c>
      <x:c r="CV293" s="24" t="n">
        <x:v>756.466880584691</x:v>
      </x:c>
      <x:c r="CW293" s="24" t="n">
        <x:v>821.7685749350749</x:v>
      </x:c>
      <x:c r="CX293" s="24" t="n">
        <x:v>906.7329722090253</x:v>
      </x:c>
      <x:c r="CY293" s="24" t="n">
        <x:v>968.3901961791707</x:v>
      </x:c>
      <x:c r="CZ293" s="24" t="n">
        <x:v>993.9822495046101</x:v>
      </x:c>
      <x:c r="DA293" s="24" t="n">
        <x:v>970.7292852214288</x:v>
      </x:c>
      <x:c r="DB293" s="24" t="n">
        <x:v>991.6590844345019</x:v>
      </x:c>
      <x:c r="DC293" s="24" t="n">
        <x:v>1010.5104762834371</x:v>
      </x:c>
      <x:c r="DD293" s="24" t="n">
        <x:v>894.8701502635221</x:v>
      </x:c>
      <x:c r="DE293" s="24" t="n">
        <x:v>0</x:v>
      </x:c>
      <x:c r="DF293" s="24" t="n">
        <x:v>0</x:v>
      </x:c>
      <x:c r="DG293" s="24" t="n">
        <x:v>699.7518647219181</x:v>
      </x:c>
      <x:c r="DH293" s="24" t="n">
        <x:v>724.8489979802822</x:v>
      </x:c>
      <x:c r="DI293" s="24" t="n">
        <x:v>0</x:v>
      </x:c>
      <x:c r="DJ293" s="24" t="n">
        <x:v>37.07867012036432</x:v>
      </x:c>
      <x:c r="DK293" s="24" t="n">
        <x:v>695.3044323340627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668.4788820611703</x:v>
      </x:c>
      <x:c r="DU293" s="24" t="n">
        <x:v>454.16622698364733</x:v>
      </x:c>
      <x:c r="DV293" s="24" t="n">
        <x:v>718.6831798937341</x:v>
      </x:c>
      <x:c r="DW293" s="24" t="n">
        <x:v>712.2190160063545</x:v>
      </x:c>
      <x:c r="DX293" s="24" t="n">
        <x:v>726.8743714375294</x:v>
      </x:c>
      <x:c r="DY293" s="24" t="n">
        <x:v>723.7100875475395</x:v>
      </x:c>
      <x:c r="DZ293" s="24" t="n">
        <x:v>711.3628916724701</x:v>
      </x:c>
      <x:c r="EA293" s="24" t="n">
        <x:v>747.5979997001878</x:v>
      </x:c>
      <x:c r="EB293" s="24" t="n">
        <x:v>665.8887835531362</x:v>
      </x:c>
      <x:c r="EC293" s="24" t="n">
        <x:v>554.580848340508</x:v>
      </x:c>
      <x:c r="ED293" s="24" t="n">
        <x:v>554.98123554966</x:v>
      </x:c>
      <x:c r="EE293" s="24" t="n">
        <x:v>573.1145432745695</x:v>
      </x:c>
      <x:c r="EF293" s="24" t="n">
        <x:v>572.5810593041231</x:v>
      </x:c>
      <x:c r="EG293" s="24" t="n">
        <x:v>563.9989386649987</x:v>
      </x:c>
      <x:c r="EH293" s="24" t="n">
        <x:v>540.4639043031149</x:v>
      </x:c>
      <x:c r="EI293" s="24" t="n">
        <x:v>550.7471177763152</x:v>
      </x:c>
      <x:c r="EJ293" s="24" t="n">
        <x:v>538.5699598537514</x:v>
      </x:c>
      <x:c r="EK293" s="24" t="n">
        <x:v>534.7653993488649</x:v>
      </x:c>
      <x:c r="EL293" s="24" t="n">
        <x:v>520.9373021300123</x:v>
      </x:c>
      <x:c r="EM293" s="24" t="n">
        <x:v>537.5753740409396</x:v>
      </x:c>
      <x:c r="EN293" s="24" t="n">
        <x:v>535.3279771743553</x:v>
      </x:c>
      <x:c r="EO293" s="24" t="n">
        <x:v>544.9964199659922</x:v>
      </x:c>
      <x:c r="EP293" s="25" t="n">
        <x:f>SUM(B293:EO293)</x:f>
        <x:v>75302.80673105398</x:v>
      </x:c>
      <x:c r="EQ293" s="27" t="n">
        <x:v>65637.9826444273</x:v>
      </x:c>
    </x:row>
    <x:row r="294" ht="14" customHeight="1">
      <x:c r="A294" s="21" t="n">
        <x:v>45981</x:v>
      </x:c>
      <x:c r="B294" s="24" t="n">
        <x:v>1395.0099243252314</x:v>
      </x:c>
      <x:c r="C294" s="24" t="n">
        <x:v>1401.023587893185</x:v>
      </x:c>
      <x:c r="D294" s="24" t="n">
        <x:v>576.5316890991609</x:v>
      </x:c>
      <x:c r="E294" s="24" t="n">
        <x:v>1399.5722242002419</x:v>
      </x:c>
      <x:c r="F294" s="24" t="n">
        <x:v>1413.5891671135657</x:v>
      </x:c>
      <x:c r="G294" s="24" t="n">
        <x:v>591.5917828178384</x:v>
      </x:c>
      <x:c r="H294" s="24" t="n">
        <x:v>587.0095420492225</x:v>
      </x:c>
      <x:c r="I294" s="24" t="n">
        <x:v>584.8987204981127</x:v>
      </x:c>
      <x:c r="J294" s="24" t="n">
        <x:v>578.7478161756532</x:v>
      </x:c>
      <x:c r="K294" s="24" t="n">
        <x:v>566.1320023030555</x:v>
      </x:c>
      <x:c r="L294" s="24" t="n">
        <x:v>581.0885953694439</x:v>
      </x:c>
      <x:c r="M294" s="24" t="n">
        <x:v>597.8742568512547</x:v>
      </x:c>
      <x:c r="N294" s="24" t="n">
        <x:v>601.1278959024219</x:v>
      </x:c>
      <x:c r="O294" s="24" t="n">
        <x:v>598.8907594267074</x:v>
      </x:c>
      <x:c r="P294" s="24" t="n">
        <x:v>1427.542175297322</x:v>
      </x:c>
      <x:c r="Q294" s="24" t="n">
        <x:v>1422.7605230222644</x:v>
      </x:c>
      <x:c r="R294" s="24" t="n">
        <x:v>1429.3272571095954</x:v>
      </x:c>
      <x:c r="S294" s="24" t="n">
        <x:v>1442.616265426201</x:v>
      </x:c>
      <x:c r="T294" s="24" t="n">
        <x:v>606.1806252202049</x:v>
      </x:c>
      <x:c r="U294" s="24" t="n">
        <x:v>609.262758764451</x:v>
      </x:c>
      <x:c r="V294" s="24" t="n">
        <x:v>602.4429704387711</x:v>
      </x:c>
      <x:c r="W294" s="24" t="n">
        <x:v>584.1785876619743</x:v>
      </x:c>
      <x:c r="X294" s="24" t="n">
        <x:v>594.1633180519419</x:v>
      </x:c>
      <x:c r="Y294" s="24" t="n">
        <x:v>625.9489967579275</x:v>
      </x:c>
      <x:c r="Z294" s="24" t="n">
        <x:v>611.5139331620824</x:v>
      </x:c>
      <x:c r="AA294" s="24" t="n">
        <x:v>595.1316471229433</x:v>
      </x:c>
      <x:c r="AB294" s="24" t="n">
        <x:v>597.5761436173491</x:v>
      </x:c>
      <x:c r="AC294" s="24" t="n">
        <x:v>610.0534767916051</x:v>
      </x:c>
      <x:c r="AD294" s="24" t="n">
        <x:v>615.4987401966954</x:v>
      </x:c>
      <x:c r="AE294" s="24" t="n">
        <x:v>618.6632006618943</x:v>
      </x:c>
      <x:c r="AF294" s="24" t="n">
        <x:v>1455.697536524574</x:v>
      </x:c>
      <x:c r="AG294" s="24" t="n">
        <x:v>1435.892614574615</x:v>
      </x:c>
      <x:c r="AH294" s="24" t="n">
        <x:v>1395.7146965102795</x:v>
      </x:c>
      <x:c r="AI294" s="24" t="n">
        <x:v>1384.5750294661161</x:v>
      </x:c>
      <x:c r="AJ294" s="24" t="n">
        <x:v>665.2878463644172</x:v>
      </x:c>
      <x:c r="AK294" s="24" t="n">
        <x:v>3.686013926199962</x:v>
      </x:c>
      <x:c r="AL294" s="24" t="n">
        <x:v>14.406621711631942</x:v>
      </x:c>
      <x:c r="AM294" s="24" t="n">
        <x:v>792.3133226576215</x:v>
      </x:c>
      <x:c r="AN294" s="24" t="n">
        <x:v>354.5089492508872</x:v>
      </x:c>
      <x:c r="AO294" s="24" t="n">
        <x:v>766.1831923446107</x:v>
      </x:c>
      <x:c r="AP294" s="24" t="n">
        <x:v>5.352132803278209</x:v>
      </x:c>
      <x:c r="AQ294" s="24" t="n">
        <x:v>5.5557433379541195</x:v>
      </x:c>
      <x:c r="AR294" s="24" t="n">
        <x:v>738.7150983283383</x:v>
      </x:c>
      <x:c r="AS294" s="24" t="n">
        <x:v>671.6754274331939</x:v>
      </x:c>
      <x:c r="AT294" s="24" t="n">
        <x:v>636.9917333145331</x:v>
      </x:c>
      <x:c r="AU294" s="24" t="n">
        <x:v>1380.33520048966</x:v>
      </x:c>
      <x:c r="AV294" s="24" t="n">
        <x:v>634.1867881160774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14.868833435072853</x:v>
      </x:c>
      <x:c r="BL294" s="24" t="n">
        <x:v>35.643875242086835</x:v>
      </x:c>
      <x:c r="BM294" s="24" t="n">
        <x:v>12.922747881564495</x:v>
      </x:c>
      <x:c r="BN294" s="24" t="n">
        <x:v>2.0537318440474337</x:v>
      </x:c>
      <x:c r="BO294" s="24" t="n">
        <x:v>809.2549013412038</x:v>
      </x:c>
      <x:c r="BP294" s="24" t="n">
        <x:v>766.6755739817129</x:v>
      </x:c>
      <x:c r="BQ294" s="24" t="n">
        <x:v>771.851995080397</x:v>
      </x:c>
      <x:c r="BR294" s="24" t="n">
        <x:v>741.2018055672875</x:v>
      </x:c>
      <x:c r="BS294" s="24" t="n">
        <x:v>749.2735257882705</x:v>
      </x:c>
      <x:c r="BT294" s="24" t="n">
        <x:v>697.3480638643232</x:v>
      </x:c>
      <x:c r="BU294" s="24" t="n">
        <x:v>689.2105383831829</x:v>
      </x:c>
      <x:c r="BV294" s="24" t="n">
        <x:v>634.2372523807447</x:v>
      </x:c>
      <x:c r="BW294" s="24" t="n">
        <x:v>686.3956125814587</x:v>
      </x:c>
      <x:c r="BX294" s="24" t="n">
        <x:v>690.0466159019401</x:v>
      </x:c>
      <x:c r="BY294" s="24" t="n">
        <x:v>659.2420289603479</x:v>
      </x:c>
      <x:c r="BZ294" s="24" t="n">
        <x:v>581.9960683077463</x:v>
      </x:c>
      <x:c r="CA294" s="24" t="n">
        <x:v>0</x:v>
      </x:c>
      <x:c r="CB294" s="24" t="n">
        <x:v>0</x:v>
      </x:c>
      <x:c r="CC294" s="24" t="n">
        <x:v>0</x:v>
      </x:c>
      <x:c r="CD294" s="24" t="n">
        <x:v>1.176097884838479</x:v>
      </x:c>
      <x:c r="CE294" s="24" t="n">
        <x:v>0.970874366773387</x:v>
      </x:c>
      <x:c r="CF294" s="24" t="n">
        <x:v>34.68570188813495</x:v>
      </x:c>
      <x:c r="CG294" s="24" t="n">
        <x:v>0</x:v>
      </x:c>
      <x:c r="CH294" s="24" t="n">
        <x:v>0</x:v>
      </x:c>
      <x:c r="CI294" s="24" t="n">
        <x:v>161.60798895898424</x:v>
      </x:c>
      <x:c r="CJ294" s="24" t="n">
        <x:v>0</x:v>
      </x:c>
      <x:c r="CK294" s="24" t="n">
        <x:v>0</x:v>
      </x:c>
      <x:c r="CL294" s="24" t="n">
        <x:v>5.610391005900536</x:v>
      </x:c>
      <x:c r="CM294" s="24" t="n">
        <x:v>339.52034317533275</x:v>
      </x:c>
      <x:c r="CN294" s="24" t="n">
        <x:v>1224.7861985097707</x:v>
      </x:c>
      <x:c r="CO294" s="24" t="n">
        <x:v>408.60307521870556</x:v>
      </x:c>
      <x:c r="CP294" s="24" t="n">
        <x:v>436.1281974550298</x:v>
      </x:c>
      <x:c r="CQ294" s="24" t="n">
        <x:v>495.21274759482145</x:v>
      </x:c>
      <x:c r="CR294" s="24" t="n">
        <x:v>538.0913708288028</x:v>
      </x:c>
      <x:c r="CS294" s="24" t="n">
        <x:v>582.7679116261221</x:v>
      </x:c>
      <x:c r="CT294" s="24" t="n">
        <x:v>625.1988147989796</x:v>
      </x:c>
      <x:c r="CU294" s="24" t="n">
        <x:v>696.3715007784573</x:v>
      </x:c>
      <x:c r="CV294" s="24" t="n">
        <x:v>767.8816449443331</x:v>
      </x:c>
      <x:c r="CW294" s="24" t="n">
        <x:v>841.4761144614276</x:v>
      </x:c>
      <x:c r="CX294" s="24" t="n">
        <x:v>911.2771055282915</x:v>
      </x:c>
      <x:c r="CY294" s="24" t="n">
        <x:v>960.4733380394251</x:v>
      </x:c>
      <x:c r="CZ294" s="24" t="n">
        <x:v>979.5732836528067</x:v>
      </x:c>
      <x:c r="DA294" s="24" t="n">
        <x:v>995.7870270994405</x:v>
      </x:c>
      <x:c r="DB294" s="24" t="n">
        <x:v>1007.4908050803966</x:v>
      </x:c>
      <x:c r="DC294" s="24" t="n">
        <x:v>1042.496146295119</x:v>
      </x:c>
      <x:c r="DD294" s="24" t="n">
        <x:v>903.5410453681474</x:v>
      </x:c>
      <x:c r="DE294" s="24" t="n">
        <x:v>0</x:v>
      </x:c>
      <x:c r="DF294" s="24" t="n">
        <x:v>0</x:v>
      </x:c>
      <x:c r="DG294" s="24" t="n">
        <x:v>0</x:v>
      </x:c>
      <x:c r="DH294" s="24" t="n">
        <x:v>0</x:v>
      </x:c>
      <x:c r="DI294" s="24" t="n">
        <x:v>0</x:v>
      </x:c>
      <x:c r="DJ294" s="24" t="n">
        <x:v>0</x:v>
      </x:c>
      <x:c r="DK294" s="24" t="n">
        <x:v>720.1805135648361</x:v>
      </x:c>
      <x:c r="DL294" s="24" t="n">
        <x:v>2.6412720302922237</x:v>
      </x:c>
      <x:c r="DM294" s="24" t="n">
        <x:v>0</x:v>
      </x:c>
      <x:c r="DN294" s="24" t="n">
        <x:v>0</x:v>
      </x:c>
      <x:c r="DO294" s="24" t="n">
        <x:v>81.45356164497468</x:v>
      </x:c>
      <x:c r="DP294" s="24" t="n">
        <x:v>670.604613356512</x:v>
      </x:c>
      <x:c r="DQ294" s="24" t="n">
        <x:v>677.0414404568675</x:v>
      </x:c>
      <x:c r="DR294" s="24" t="n">
        <x:v>725.0218475099368</x:v>
      </x:c>
      <x:c r="DS294" s="24" t="n">
        <x:v>728.9995398263842</x:v>
      </x:c>
      <x:c r="DT294" s="24" t="n">
        <x:v>726.2897423028248</x:v>
      </x:c>
      <x:c r="DU294" s="24" t="n">
        <x:v>568.8224359793347</x:v>
      </x:c>
      <x:c r="DV294" s="24" t="n">
        <x:v>708.9140342052815</x:v>
      </x:c>
      <x:c r="DW294" s="24" t="n">
        <x:v>724.7059109204223</x:v>
      </x:c>
      <x:c r="DX294" s="24" t="n">
        <x:v>1553.1082386796843</x:v>
      </x:c>
      <x:c r="DY294" s="24" t="n">
        <x:v>721.0468801981565</x:v>
      </x:c>
      <x:c r="DZ294" s="24" t="n">
        <x:v>713.0263314254271</x:v>
      </x:c>
      <x:c r="EA294" s="24" t="n">
        <x:v>0</x:v>
      </x:c>
      <x:c r="EB294" s="24" t="n">
        <x:v>677.7955062752693</x:v>
      </x:c>
      <x:c r="EC294" s="24" t="n">
        <x:v>530.000522900888</x:v>
      </x:c>
      <x:c r="ED294" s="24" t="n">
        <x:v>1300.1298077409256</x:v>
      </x:c>
      <x:c r="EE294" s="24" t="n">
        <x:v>552.952265791453</x:v>
      </x:c>
      <x:c r="EF294" s="24" t="n">
        <x:v>537.8008269506793</x:v>
      </x:c>
      <x:c r="EG294" s="24" t="n">
        <x:v>372.84010016313937</x:v>
      </x:c>
      <x:c r="EH294" s="24" t="n">
        <x:v>555.1594133925582</x:v>
      </x:c>
      <x:c r="EI294" s="24" t="n">
        <x:v>567.4655715572915</x:v>
      </x:c>
      <x:c r="EJ294" s="24" t="n">
        <x:v>0</x:v>
      </x:c>
      <x:c r="EK294" s="24" t="n">
        <x:v>566.8690183924881</x:v>
      </x:c>
      <x:c r="EL294" s="24" t="n">
        <x:v>1051.191209202563</x:v>
      </x:c>
      <x:c r="EM294" s="24" t="n">
        <x:v>529.4495455245</x:v>
      </x:c>
      <x:c r="EN294" s="24" t="n">
        <x:v>0</x:v>
      </x:c>
      <x:c r="EO294" s="24" t="n">
        <x:v>410.6977250558375</x:v>
      </x:c>
      <x:c r="EP294" s="25" t="n">
        <x:f>SUM(B294:EO294)</x:f>
        <x:v>76284.18530063228</x:v>
      </x:c>
      <x:c r="EQ294" s="27" t="n">
        <x:v>59237.21337477022</x:v>
      </x:c>
    </x:row>
    <x:row r="295" ht="14" customHeight="1">
      <x:c r="A295" s="21" t="n">
        <x:v>45982</x:v>
      </x:c>
      <x:c r="B295" s="24" t="n">
        <x:v>1230.479216905399</x:v>
      </x:c>
      <x:c r="C295" s="24" t="n">
        <x:v>1253.3250994849445</x:v>
      </x:c>
      <x:c r="D295" s="24" t="n">
        <x:v>437.53485284959015</x:v>
      </x:c>
      <x:c r="E295" s="24" t="n">
        <x:v>426.1423898216392</x:v>
      </x:c>
      <x:c r="F295" s="24" t="n">
        <x:v>1247.2106298006775</x:v>
      </x:c>
      <x:c r="G295" s="24" t="n">
        <x:v>1252.494622184522</x:v>
      </x:c>
      <x:c r="H295" s="24" t="n">
        <x:v>37.7590772066189</x:v>
      </x:c>
      <x:c r="I295" s="24" t="n">
        <x:v>0</x:v>
      </x:c>
      <x:c r="J295" s="24" t="n">
        <x:v>1256.4282062178354</x:v>
      </x:c>
      <x:c r="K295" s="24" t="n">
        <x:v>1250.3907094909287</x:v>
      </x:c>
      <x:c r="L295" s="24" t="n">
        <x:v>428.9849121623976</x:v>
      </x:c>
      <x:c r="M295" s="24" t="n">
        <x:v>455.3043356732669</x:v>
      </x:c>
      <x:c r="N295" s="24" t="n">
        <x:v>1272.1599466910366</x:v>
      </x:c>
      <x:c r="O295" s="24" t="n">
        <x:v>424.4890468199366</x:v>
      </x:c>
      <x:c r="P295" s="24" t="n">
        <x:v>0</x:v>
      </x:c>
      <x:c r="Q295" s="24" t="n">
        <x:v>429.1616344450154</x:v>
      </x:c>
      <x:c r="R295" s="24" t="n">
        <x:v>436.1014215522223</x:v>
      </x:c>
      <x:c r="S295" s="24" t="n">
        <x:v>437.0063223431932</x:v>
      </x:c>
      <x:c r="T295" s="24" t="n">
        <x:v>451.9777563553837</x:v>
      </x:c>
      <x:c r="U295" s="24" t="n">
        <x:v>1268.0791942295632</x:v>
      </x:c>
      <x:c r="V295" s="24" t="n">
        <x:v>1253.1537457379998</x:v>
      </x:c>
      <x:c r="W295" s="24" t="n">
        <x:v>422.15188642086537</x:v>
      </x:c>
      <x:c r="X295" s="24" t="n">
        <x:v>435.847575404395</x:v>
      </x:c>
      <x:c r="Y295" s="24" t="n">
        <x:v>430.90887786994443</x:v>
      </x:c>
      <x:c r="Z295" s="24" t="n">
        <x:v>402.9808377542058</x:v>
      </x:c>
      <x:c r="AA295" s="24" t="n">
        <x:v>0</x:v>
      </x:c>
      <x:c r="AB295" s="24" t="n">
        <x:v>438.5215166470235</x:v>
      </x:c>
      <x:c r="AC295" s="24" t="n">
        <x:v>431.1702820057008</x:v>
      </x:c>
      <x:c r="AD295" s="24" t="n">
        <x:v>417.28290613851397</x:v>
      </x:c>
      <x:c r="AE295" s="24" t="n">
        <x:v>431.9325459671472</x:v>
      </x:c>
      <x:c r="AF295" s="24" t="n">
        <x:v>446.89490594943817</x:v>
      </x:c>
      <x:c r="AG295" s="24" t="n">
        <x:v>454.71460931899077</x:v>
      </x:c>
      <x:c r="AH295" s="24" t="n">
        <x:v>447.3404496709182</x:v>
      </x:c>
      <x:c r="AI295" s="24" t="n">
        <x:v>1272.775435576067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0.17389343255621006</x:v>
      </x:c>
      <x:c r="AY295" s="24" t="n">
        <x:v>20.294508885372732</x:v>
      </x:c>
      <x:c r="AZ295" s="24" t="n">
        <x:v>13.59778794777087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12.445025383656457</x:v>
      </x:c>
      <x:c r="CP295" s="24" t="n">
        <x:v>15.824014835992102</x:v>
      </x:c>
      <x:c r="CQ295" s="24" t="n">
        <x:v>93.59242717148368</x:v>
      </x:c>
      <x:c r="CR295" s="24" t="n">
        <x:v>161.03471226284188</x:v>
      </x:c>
      <x:c r="CS295" s="24" t="n">
        <x:v>163.57432356332737</x:v>
      </x:c>
      <x:c r="CT295" s="24" t="n">
        <x:v>218.6098876635349</x:v>
      </x:c>
      <x:c r="CU295" s="24" t="n">
        <x:v>309.458282074773</x:v>
      </x:c>
      <x:c r="CV295" s="24" t="n">
        <x:v>368.67911731849455</x:v>
      </x:c>
      <x:c r="CW295" s="24" t="n">
        <x:v>416.65778868617025</x:v>
      </x:c>
      <x:c r="CX295" s="24" t="n">
        <x:v>327.270830200424</x:v>
      </x:c>
      <x:c r="CY295" s="24" t="n">
        <x:v>403.94352848772905</x:v>
      </x:c>
      <x:c r="CZ295" s="24" t="n">
        <x:v>430.8809254356463</x:v>
      </x:c>
      <x:c r="DA295" s="24" t="n">
        <x:v>440.929329251869</x:v>
      </x:c>
      <x:c r="DB295" s="24" t="n">
        <x:v>442.3139728900638</x:v>
      </x:c>
      <x:c r="DC295" s="24" t="n">
        <x:v>438.1615041699904</x:v>
      </x:c>
      <x:c r="DD295" s="24" t="n">
        <x:v>0</x:v>
      </x:c>
      <x:c r="DE295" s="24" t="n">
        <x:v>0</x:v>
      </x:c>
      <x:c r="DF295" s="24" t="n">
        <x:v>0</x:v>
      </x:c>
      <x:c r="DG295" s="24" t="n">
        <x:v>0</x:v>
      </x:c>
      <x:c r="DH295" s="24" t="n">
        <x:v>12.273721738752954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430.55544328881007</x:v>
      </x:c>
      <x:c r="DX295" s="24" t="n">
        <x:v>469.9077375440235</x:v>
      </x:c>
      <x:c r="DY295" s="24" t="n">
        <x:v>349.88453619878544</x:v>
      </x:c>
      <x:c r="DZ295" s="24" t="n">
        <x:v>479.23287605460064</x:v>
      </x:c>
      <x:c r="EA295" s="24" t="n">
        <x:v>476.2435781900221</x:v>
      </x:c>
      <x:c r="EB295" s="24" t="n">
        <x:v>426.1711651852366</x:v>
      </x:c>
      <x:c r="EC295" s="24" t="n">
        <x:v>376.1072078761588</x:v>
      </x:c>
      <x:c r="ED295" s="24" t="n">
        <x:v>1198.2371068578718</x:v>
      </x:c>
      <x:c r="EE295" s="24" t="n">
        <x:v>367.7147880047408</x:v>
      </x:c>
      <x:c r="EF295" s="24" t="n">
        <x:v>338.7664454457984</x:v>
      </x:c>
      <x:c r="EG295" s="24" t="n">
        <x:v>353.51577200379984</x:v>
      </x:c>
      <x:c r="EH295" s="24" t="n">
        <x:v>371.3119688235924</x:v>
      </x:c>
      <x:c r="EI295" s="24" t="n">
        <x:v>0</x:v>
      </x:c>
      <x:c r="EJ295" s="24" t="n">
        <x:v>0</x:v>
      </x:c>
      <x:c r="EK295" s="24" t="n">
        <x:v>382.98294717825394</x:v>
      </x:c>
      <x:c r="EL295" s="24" t="n">
        <x:v>394.8537005028558</x:v>
      </x:c>
      <x:c r="EM295" s="24" t="n">
        <x:v>412.162340186161</x:v>
      </x:c>
      <x:c r="EN295" s="24" t="n">
        <x:v>400.63842207714333</x:v>
      </x:c>
      <x:c r="EO295" s="24" t="n">
        <x:v>397.26915878313747</x:v>
      </x:c>
      <x:c r="EP295" s="25" t="n">
        <x:f>SUM(B295:EO295)</x:f>
        <x:v>33195.97572429682</x:v>
      </x:c>
      <x:c r="EQ295" s="27" t="n">
        <x:v>17708.435535790097</x:v>
      </x:c>
    </x:row>
    <x:row r="296" ht="14" customHeight="1">
      <x:c r="A296" s="21" t="n">
        <x:v>45983</x:v>
      </x:c>
      <x:c r="B296" s="24" t="n">
        <x:v>1242.175554240201</x:v>
      </x:c>
      <x:c r="C296" s="24" t="n">
        <x:v>1242.921617626807</x:v>
      </x:c>
      <x:c r="D296" s="24" t="n">
        <x:v>418.6407258664064</x:v>
      </x:c>
      <x:c r="E296" s="24" t="n">
        <x:v>1250.7018473688545</x:v>
      </x:c>
      <x:c r="F296" s="24" t="n">
        <x:v>1257.215436923037</x:v>
      </x:c>
      <x:c r="G296" s="24" t="n">
        <x:v>428.4389923152205</x:v>
      </x:c>
      <x:c r="H296" s="24" t="n">
        <x:v>421.07841066972264</x:v>
      </x:c>
      <x:c r="I296" s="24" t="n">
        <x:v>419.987104339418</x:v>
      </x:c>
      <x:c r="J296" s="24" t="n">
        <x:v>432.031320132022</x:v>
      </x:c>
      <x:c r="K296" s="24" t="n">
        <x:v>1271.1832955794662</x:v>
      </x:c>
      <x:c r="L296" s="24" t="n">
        <x:v>1261.16318589211</x:v>
      </x:c>
      <x:c r="M296" s="24" t="n">
        <x:v>1250.819488841627</x:v>
      </x:c>
      <x:c r="N296" s="24" t="n">
        <x:v>1263.6214860297714</x:v>
      </x:c>
      <x:c r="O296" s="24" t="n">
        <x:v>1270.5567024760558</x:v>
      </x:c>
      <x:c r="P296" s="24" t="n">
        <x:v>423.02786930184635</x:v>
      </x:c>
      <x:c r="Q296" s="24" t="n">
        <x:v>426.34558961434186</x:v>
      </x:c>
      <x:c r="R296" s="24" t="n">
        <x:v>444.09179548396014</x:v>
      </x:c>
      <x:c r="S296" s="24" t="n">
        <x:v>449.45905759234574</x:v>
      </x:c>
      <x:c r="T296" s="24" t="n">
        <x:v>444.64522844294356</x:v>
      </x:c>
      <x:c r="U296" s="24" t="n">
        <x:v>458.4826738557979</x:v>
      </x:c>
      <x:c r="V296" s="24" t="n">
        <x:v>0</x:v>
      </x:c>
      <x:c r="W296" s="24" t="n">
        <x:v>0</x:v>
      </x:c>
      <x:c r="X296" s="24" t="n">
        <x:v>451.97019962332047</x:v>
      </x:c>
      <x:c r="Y296" s="24" t="n">
        <x:v>454.04897982827043</x:v>
      </x:c>
      <x:c r="Z296" s="24" t="n">
        <x:v>471.694958286595</x:v>
      </x:c>
      <x:c r="AA296" s="24" t="n">
        <x:v>0</x:v>
      </x:c>
      <x:c r="AB296" s="24" t="n">
        <x:v>430.93441925645465</x:v>
      </x:c>
      <x:c r="AC296" s="24" t="n">
        <x:v>1288.0000304741084</x:v>
      </x:c>
      <x:c r="AD296" s="24" t="n">
        <x:v>1155.8551975481623</x:v>
      </x:c>
      <x:c r="AE296" s="24" t="n">
        <x:v>0</x:v>
      </x:c>
      <x:c r="AF296" s="24" t="n">
        <x:v>447.6760382700772</x:v>
      </x:c>
      <x:c r="AG296" s="24" t="n">
        <x:v>459.703661109854</x:v>
      </x:c>
      <x:c r="AH296" s="24" t="n">
        <x:v>459.351156537078</x:v>
      </x:c>
      <x:c r="AI296" s="24" t="n">
        <x:v>469.3961328817523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7.953782720319274</x:v>
      </x:c>
      <x:c r="AV296" s="24" t="n">
        <x:v>0</x:v>
      </x:c>
      <x:c r="AW296" s="24" t="n">
        <x:v>0</x:v>
      </x:c>
      <x:c r="AX296" s="24" t="n">
        <x:v>0</x:v>
      </x:c>
      <x:c r="AY296" s="24" t="n">
        <x:v>11.250547488400688</x:v>
      </x:c>
      <x:c r="AZ296" s="24" t="n">
        <x:v>7.283284974097266</x:v>
      </x:c>
      <x:c r="BA296" s="24" t="n">
        <x:v>0</x:v>
      </x:c>
      <x:c r="BB296" s="24" t="n">
        <x:v>0</x:v>
      </x:c>
      <x:c r="BC296" s="24" t="n">
        <x:v>0</x:v>
      </x:c>
      <x:c r="BD296" s="24" t="n">
        <x:v>0.9063316521095809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15.367973593801784</x:v>
      </x:c>
      <x:c r="CO296" s="24" t="n">
        <x:v>0</x:v>
      </x:c>
      <x:c r="CP296" s="24" t="n">
        <x:v>22.043421141707448</x:v>
      </x:c>
      <x:c r="CQ296" s="24" t="n">
        <x:v>54.31856537018772</x:v>
      </x:c>
      <x:c r="CR296" s="24" t="n">
        <x:v>125.46552667757987</x:v>
      </x:c>
      <x:c r="CS296" s="24" t="n">
        <x:v>206.6895980360283</x:v>
      </x:c>
      <x:c r="CT296" s="24" t="n">
        <x:v>239.2685306171445</x:v>
      </x:c>
      <x:c r="CU296" s="24" t="n">
        <x:v>260.5960274667748</x:v>
      </x:c>
      <x:c r="CV296" s="24" t="n">
        <x:v>328.4922150553863</x:v>
      </x:c>
      <x:c r="CW296" s="24" t="n">
        <x:v>405.27507519528945</x:v>
      </x:c>
      <x:c r="CX296" s="24" t="n">
        <x:v>408.93294187978114</x:v>
      </x:c>
      <x:c r="CY296" s="24" t="n">
        <x:v>391.1181336050658</x:v>
      </x:c>
      <x:c r="CZ296" s="24" t="n">
        <x:v>420.8960054794705</x:v>
      </x:c>
      <x:c r="DA296" s="24" t="n">
        <x:v>442.04679559738594</x:v>
      </x:c>
      <x:c r="DB296" s="24" t="n">
        <x:v>446.46236741207593</x:v>
      </x:c>
      <x:c r="DC296" s="24" t="n">
        <x:v>439.76099559583025</x:v>
      </x:c>
      <x:c r="DD296" s="24" t="n">
        <x:v>0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13.357824497502122</x:v>
      </x:c>
      <x:c r="DW296" s="24" t="n">
        <x:v>432.5141230607409</x:v>
      </x:c>
      <x:c r="DX296" s="24" t="n">
        <x:v>466.37449984854857</x:v>
      </x:c>
      <x:c r="DY296" s="24" t="n">
        <x:v>459.9625432540167</x:v>
      </x:c>
      <x:c r="DZ296" s="24" t="n">
        <x:v>443.9939602538518</x:v>
      </x:c>
      <x:c r="EA296" s="24" t="n">
        <x:v>219.51326217115653</x:v>
      </x:c>
      <x:c r="EB296" s="24" t="n">
        <x:v>458.86888589505224</x:v>
      </x:c>
      <x:c r="EC296" s="24" t="n">
        <x:v>381.86363007794574</x:v>
      </x:c>
      <x:c r="ED296" s="24" t="n">
        <x:v>1187.864594737447</x:v>
      </x:c>
      <x:c r="EE296" s="24" t="n">
        <x:v>402.6250838236975</x:v>
      </x:c>
      <x:c r="EF296" s="24" t="n">
        <x:v>384.26730176497927</x:v>
      </x:c>
      <x:c r="EG296" s="24" t="n">
        <x:v>1195.0974132713022</x:v>
      </x:c>
      <x:c r="EH296" s="24" t="n">
        <x:v>414.45483177554365</x:v>
      </x:c>
      <x:c r="EI296" s="24" t="n">
        <x:v>179.17274841303347</x:v>
      </x:c>
      <x:c r="EJ296" s="24" t="n">
        <x:v>375.9168341424867</x:v>
      </x:c>
      <x:c r="EK296" s="24" t="n">
        <x:v>407.55470516432234</x:v>
      </x:c>
      <x:c r="EL296" s="24" t="n">
        <x:v>386.79354647980045</x:v>
      </x:c>
      <x:c r="EM296" s="24" t="n">
        <x:v>0</x:v>
      </x:c>
      <x:c r="EN296" s="24" t="n">
        <x:v>0</x:v>
      </x:c>
      <x:c r="EO296" s="24" t="n">
        <x:v>0</x:v>
      </x:c>
      <x:c r="EP296" s="25" t="n">
        <x:f>SUM(B296:EO296)</x:f>
        <x:v>34209.5420645975</x:v>
      </x:c>
      <x:c r="EQ296" s="27" t="n">
        <x:v>16598.320507937748</x:v>
      </x:c>
    </x:row>
    <x:row r="297" ht="14" customHeight="1">
      <x:c r="A297" s="21" t="n">
        <x:v>45984</x:v>
      </x:c>
      <x:c r="B297" s="24" t="n">
        <x:v>692.7552552197662</x:v>
      </x:c>
      <x:c r="C297" s="24" t="n">
        <x:v>1405.15439337426</x:v>
      </x:c>
      <x:c r="D297" s="24" t="n">
        <x:v>1384.5299001804906</x:v>
      </x:c>
      <x:c r="E297" s="24" t="n">
        <x:v>1403.0380041968554</x:v>
      </x:c>
      <x:c r="F297" s="24" t="n">
        <x:v>595.6568871485994</x:v>
      </x:c>
      <x:c r="G297" s="24" t="n">
        <x:v>606.2625289844385</x:v>
      </x:c>
      <x:c r="H297" s="24" t="n">
        <x:v>585.3577369221472</x:v>
      </x:c>
      <x:c r="I297" s="24" t="n">
        <x:v>1395.5044924880149</x:v>
      </x:c>
      <x:c r="J297" s="24" t="n">
        <x:v>1386.4138125923446</x:v>
      </x:c>
      <x:c r="K297" s="24" t="n">
        <x:v>1390.552874312911</x:v>
      </x:c>
      <x:c r="L297" s="24" t="n">
        <x:v>582.3227782228904</x:v>
      </x:c>
      <x:c r="M297" s="24" t="n">
        <x:v>606.2875799623129</x:v>
      </x:c>
      <x:c r="N297" s="24" t="n">
        <x:v>1416.8143308726817</x:v>
      </x:c>
      <x:c r="O297" s="24" t="n">
        <x:v>1403.3852790451856</x:v>
      </x:c>
      <x:c r="P297" s="24" t="n">
        <x:v>589.7192562509797</x:v>
      </x:c>
      <x:c r="Q297" s="24" t="n">
        <x:v>617.0444040027525</x:v>
      </x:c>
      <x:c r="R297" s="24" t="n">
        <x:v>602.6184397001376</x:v>
      </x:c>
      <x:c r="S297" s="24" t="n">
        <x:v>576.9026600222871</x:v>
      </x:c>
      <x:c r="T297" s="24" t="n">
        <x:v>590.541591479648</x:v>
      </x:c>
      <x:c r="U297" s="24" t="n">
        <x:v>626.6534881093227</x:v>
      </x:c>
      <x:c r="V297" s="24" t="n">
        <x:v>1450.627829147216</x:v>
      </x:c>
      <x:c r="W297" s="24" t="n">
        <x:v>1429.9818486405793</x:v>
      </x:c>
      <x:c r="X297" s="24" t="n">
        <x:v>601.0282087617005</x:v>
      </x:c>
      <x:c r="Y297" s="24" t="n">
        <x:v>622.857341229788</x:v>
      </x:c>
      <x:c r="Z297" s="24" t="n">
        <x:v>614.5908596862047</x:v>
      </x:c>
      <x:c r="AA297" s="24" t="n">
        <x:v>612.2596206665795</x:v>
      </x:c>
      <x:c r="AB297" s="24" t="n">
        <x:v>1437.5094758855698</x:v>
      </x:c>
      <x:c r="AC297" s="24" t="n">
        <x:v>1463.642234777216</x:v>
      </x:c>
      <x:c r="AD297" s="24" t="n">
        <x:v>625.1259648813585</x:v>
      </x:c>
      <x:c r="AE297" s="24" t="n">
        <x:v>598.3577780244501</x:v>
      </x:c>
      <x:c r="AF297" s="24" t="n">
        <x:v>621.3702041131075</x:v>
      </x:c>
      <x:c r="AG297" s="24" t="n">
        <x:v>564.0767600111756</x:v>
      </x:c>
      <x:c r="AH297" s="24" t="n">
        <x:v>0</x:v>
      </x:c>
      <x:c r="AI297" s="24" t="n">
        <x:v>1414.8895151479496</x:v>
      </x:c>
      <x:c r="AJ297" s="24" t="n">
        <x:v>680.0914493561389</x:v>
      </x:c>
      <x:c r="AK297" s="24" t="n">
        <x:v>22.364219277991197</x:v>
      </x:c>
      <x:c r="AL297" s="24" t="n">
        <x:v>19.236578679331842</x:v>
      </x:c>
      <x:c r="AM297" s="24" t="n">
        <x:v>778.485789063779</x:v>
      </x:c>
      <x:c r="AN297" s="24" t="n">
        <x:v>170.36760495707583</x:v>
      </x:c>
      <x:c r="AO297" s="24" t="n">
        <x:v>4.002069610093713</x:v>
      </x:c>
      <x:c r="AP297" s="24" t="n">
        <x:v>791.1982452916735</x:v>
      </x:c>
      <x:c r="AQ297" s="24" t="n">
        <x:v>791.5259735903315</x:v>
      </x:c>
      <x:c r="AR297" s="24" t="n">
        <x:v>729.7328938398005</x:v>
      </x:c>
      <x:c r="AS297" s="24" t="n">
        <x:v>701.1358248038472</x:v>
      </x:c>
      <x:c r="AT297" s="24" t="n">
        <x:v>658.9743022896606</x:v>
      </x:c>
      <x:c r="AU297" s="24" t="n">
        <x:v>1387.8886719760421</x:v>
      </x:c>
      <x:c r="AV297" s="24" t="n">
        <x:v>635.1416794476563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58.410042115809574</x:v>
      </x:c>
      <x:c r="BK297" s="24" t="n">
        <x:v>41.26306739022721</x:v>
      </x:c>
      <x:c r="BL297" s="24" t="n">
        <x:v>32.108705937259856</x:v>
      </x:c>
      <x:c r="BM297" s="24" t="n">
        <x:v>49.971611971203096</x:v>
      </x:c>
      <x:c r="BN297" s="24" t="n">
        <x:v>120.27208432702658</x:v>
      </x:c>
      <x:c r="BO297" s="24" t="n">
        <x:v>882.1590675184361</x:v>
      </x:c>
      <x:c r="BP297" s="24" t="n">
        <x:v>811.8455365860798</x:v>
      </x:c>
      <x:c r="BQ297" s="24" t="n">
        <x:v>842.7847297358376</x:v>
      </x:c>
      <x:c r="BR297" s="24" t="n">
        <x:v>830.7667959354028</x:v>
      </x:c>
      <x:c r="BS297" s="24" t="n">
        <x:v>785.8164915003213</x:v>
      </x:c>
      <x:c r="BT297" s="24" t="n">
        <x:v>703.3401357820239</x:v>
      </x:c>
      <x:c r="BU297" s="24" t="n">
        <x:v>724.6811238629809</x:v>
      </x:c>
      <x:c r="BV297" s="24" t="n">
        <x:v>651.8195571234485</x:v>
      </x:c>
      <x:c r="BW297" s="24" t="n">
        <x:v>629.7062869081873</x:v>
      </x:c>
      <x:c r="BX297" s="24" t="n">
        <x:v>681.8167840669996</x:v>
      </x:c>
      <x:c r="BY297" s="24" t="n">
        <x:v>654.8473823686327</x:v>
      </x:c>
      <x:c r="BZ297" s="24" t="n">
        <x:v>635.3739496719221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21.21703286438151</x:v>
      </x:c>
      <x:c r="CF297" s="24" t="n">
        <x:v>58.76060690052055</x:v>
      </x:c>
      <x:c r="CG297" s="24" t="n">
        <x:v>19.370002891372376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133.867305142278</x:v>
      </x:c>
      <x:c r="CM297" s="24" t="n">
        <x:v>298.05904435725915</x:v>
      </x:c>
      <x:c r="CN297" s="24" t="n">
        <x:v>1201.6289873674234</x:v>
      </x:c>
      <x:c r="CO297" s="24" t="n">
        <x:v>424.89872556048357</x:v>
      </x:c>
      <x:c r="CP297" s="24" t="n">
        <x:v>462.7638281020472</x:v>
      </x:c>
      <x:c r="CQ297" s="24" t="n">
        <x:v>491.06637818921223</x:v>
      </x:c>
      <x:c r="CR297" s="24" t="n">
        <x:v>578.859040644301</x:v>
      </x:c>
      <x:c r="CS297" s="24" t="n">
        <x:v>623.1319698171611</x:v>
      </x:c>
      <x:c r="CT297" s="24" t="n">
        <x:v>679.1531559368067</x:v>
      </x:c>
      <x:c r="CU297" s="24" t="n">
        <x:v>746.1119100047091</x:v>
      </x:c>
      <x:c r="CV297" s="24" t="n">
        <x:v>802.5252387877957</x:v>
      </x:c>
      <x:c r="CW297" s="24" t="n">
        <x:v>881.337772945305</x:v>
      </x:c>
      <x:c r="CX297" s="24" t="n">
        <x:v>941.867996177344</x:v>
      </x:c>
      <x:c r="CY297" s="24" t="n">
        <x:v>993.7400122264063</x:v>
      </x:c>
      <x:c r="CZ297" s="24" t="n">
        <x:v>980.3525250938227</x:v>
      </x:c>
      <x:c r="DA297" s="24" t="n">
        <x:v>971.7352203370929</x:v>
      </x:c>
      <x:c r="DB297" s="24" t="n">
        <x:v>996.6569534173209</x:v>
      </x:c>
      <x:c r="DC297" s="24" t="n">
        <x:v>990.0154398623114</x:v>
      </x:c>
      <x:c r="DD297" s="24" t="n">
        <x:v>869.1539753893912</x:v>
      </x:c>
      <x:c r="DE297" s="24" t="n">
        <x:v>0</x:v>
      </x:c>
      <x:c r="DF297" s="24" t="n">
        <x:v>0</x:v>
      </x:c>
      <x:c r="DG297" s="24" t="n">
        <x:v>0</x:v>
      </x:c>
      <x:c r="DH297" s="24" t="n">
        <x:v>0</x:v>
      </x:c>
      <x:c r="DI297" s="24" t="n">
        <x:v>0</x:v>
      </x:c>
      <x:c r="DJ297" s="24" t="n">
        <x:v>698.1118040060256</x:v>
      </x:c>
      <x:c r="DK297" s="24" t="n">
        <x:v>693.9181463951671</x:v>
      </x:c>
      <x:c r="DL297" s="24" t="n">
        <x:v>0</x:v>
      </x:c>
      <x:c r="DM297" s="24" t="n">
        <x:v>701.2330678822374</x:v>
      </x:c>
      <x:c r="DN297" s="24" t="n">
        <x:v>701.4943259931238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99.0197570785506</x:v>
      </x:c>
      <x:c r="DU297" s="24" t="n">
        <x:v>483.0944361795395</x:v>
      </x:c>
      <x:c r="DV297" s="24" t="n">
        <x:v>736.8636039362776</x:v>
      </x:c>
      <x:c r="DW297" s="24" t="n">
        <x:v>717.5571267419539</x:v>
      </x:c>
      <x:c r="DX297" s="24" t="n">
        <x:v>705.4044342570678</x:v>
      </x:c>
      <x:c r="DY297" s="24" t="n">
        <x:v>710.2931650955891</x:v>
      </x:c>
      <x:c r="DZ297" s="24" t="n">
        <x:v>728.6626909980855</x:v>
      </x:c>
      <x:c r="EA297" s="24" t="n">
        <x:v>729.7725367947444</x:v>
      </x:c>
      <x:c r="EB297" s="24" t="n">
        <x:v>661.7835877541796</x:v>
      </x:c>
      <x:c r="EC297" s="24" t="n">
        <x:v>945.0368849214389</x:v>
      </x:c>
      <x:c r="ED297" s="24" t="n">
        <x:v>1353.9651755172767</x:v>
      </x:c>
      <x:c r="EE297" s="24" t="n">
        <x:v>0</x:v>
      </x:c>
      <x:c r="EF297" s="24" t="n">
        <x:v>0</x:v>
      </x:c>
      <x:c r="EG297" s="24" t="n">
        <x:v>567.2505267620116</x:v>
      </x:c>
      <x:c r="EH297" s="24" t="n">
        <x:v>1180.0624490346368</x:v>
      </x:c>
      <x:c r="EI297" s="24" t="n">
        <x:v>562.5058041591317</x:v>
      </x:c>
      <x:c r="EJ297" s="24" t="n">
        <x:v>562.9084347648198</x:v>
      </x:c>
      <x:c r="EK297" s="24" t="n">
        <x:v>571.2722349177131</x:v>
      </x:c>
      <x:c r="EL297" s="24" t="n">
        <x:v>566.3361338193262</x:v>
      </x:c>
      <x:c r="EM297" s="24" t="n">
        <x:v>533.1575829421809</x:v>
      </x:c>
      <x:c r="EN297" s="24" t="n">
        <x:v>0</x:v>
      </x:c>
      <x:c r="EO297" s="24" t="n">
        <x:v>585.3488293969336</x:v>
      </x:c>
      <x:c r="EP297" s="25" t="n">
        <x:f>SUM(B297:EO297)</x:f>
        <x:v>76982.28785040889</x:v>
      </x:c>
      <x:c r="EQ297" s="27" t="n">
        <x:v>59465.521411039255</x:v>
      </x:c>
    </x:row>
    <x:row r="298" ht="14" customHeight="1">
      <x:c r="A298" s="21" t="n">
        <x:v>45985</x:v>
      </x:c>
      <x:c r="B298" s="24" t="n">
        <x:v>1390.2729595527558</x:v>
      </x:c>
      <x:c r="C298" s="24" t="n">
        <x:v>1377.5057879920232</x:v>
      </x:c>
      <x:c r="D298" s="24" t="n">
        <x:v>566.1644752063686</x:v>
      </x:c>
      <x:c r="E298" s="24" t="n">
        <x:v>576.862901605225</x:v>
      </x:c>
      <x:c r="F298" s="24" t="n">
        <x:v>1421.3514370038147</x:v>
      </x:c>
      <x:c r="G298" s="24" t="n">
        <x:v>1440.3053543910776</x:v>
      </x:c>
      <x:c r="H298" s="24" t="n">
        <x:v>602.4497344364967</x:v>
      </x:c>
      <x:c r="I298" s="24" t="n">
        <x:v>586.4231321336605</x:v>
      </x:c>
      <x:c r="J298" s="24" t="n">
        <x:v>1410.1984776993618</x:v>
      </x:c>
      <x:c r="K298" s="24" t="n">
        <x:v>1393.8019408462283</x:v>
      </x:c>
      <x:c r="L298" s="24" t="n">
        <x:v>1413.83638546551</x:v>
      </x:c>
      <x:c r="M298" s="24" t="n">
        <x:v>619.049820734332</x:v>
      </x:c>
      <x:c r="N298" s="24" t="n">
        <x:v>1436.0938178765837</x:v>
      </x:c>
      <x:c r="O298" s="24" t="n">
        <x:v>1408.3301764074636</x:v>
      </x:c>
      <x:c r="P298" s="24" t="n">
        <x:v>1396.6942493425277</x:v>
      </x:c>
      <x:c r="Q298" s="24" t="n">
        <x:v>578.2186338968534</x:v>
      </x:c>
      <x:c r="R298" s="24" t="n">
        <x:v>594.0529390179585</x:v>
      </x:c>
      <x:c r="S298" s="24" t="n">
        <x:v>576.670698644824</x:v>
      </x:c>
      <x:c r="T298" s="24" t="n">
        <x:v>606.6590332942458</x:v>
      </x:c>
      <x:c r="U298" s="24" t="n">
        <x:v>1435.2758503520008</x:v>
      </x:c>
      <x:c r="V298" s="24" t="n">
        <x:v>618.2214461557807</x:v>
      </x:c>
      <x:c r="W298" s="24" t="n">
        <x:v>610.1458380494998</x:v>
      </x:c>
      <x:c r="X298" s="24" t="n">
        <x:v>604.60815410339</x:v>
      </x:c>
      <x:c r="Y298" s="24" t="n">
        <x:v>593.4698045453857</x:v>
      </x:c>
      <x:c r="Z298" s="24" t="n">
        <x:v>599.1328109511179</x:v>
      </x:c>
      <x:c r="AA298" s="24" t="n">
        <x:v>604.0550848204266</x:v>
      </x:c>
      <x:c r="AB298" s="24" t="n">
        <x:v>609.9281166002623</x:v>
      </x:c>
      <x:c r="AC298" s="24" t="n">
        <x:v>632.6733843421955</x:v>
      </x:c>
      <x:c r="AD298" s="24" t="n">
        <x:v>625.5528266739549</x:v>
      </x:c>
      <x:c r="AE298" s="24" t="n">
        <x:v>616.4929266137718</x:v>
      </x:c>
      <x:c r="AF298" s="24" t="n">
        <x:v>631.6628743007145</x:v>
      </x:c>
      <x:c r="AG298" s="24" t="n">
        <x:v>639.7037348953082</x:v>
      </x:c>
      <x:c r="AH298" s="24" t="n">
        <x:v>688.3298319549182</x:v>
      </x:c>
      <x:c r="AI298" s="24" t="n">
        <x:v>1429.9412003976315</x:v>
      </x:c>
      <x:c r="AJ298" s="24" t="n">
        <x:v>665.1733551168647</x:v>
      </x:c>
      <x:c r="AK298" s="24" t="n">
        <x:v>776.2751280918606</x:v>
      </x:c>
      <x:c r="AL298" s="24" t="n">
        <x:v>0</x:v>
      </x:c>
      <x:c r="AM298" s="24" t="n">
        <x:v>783.5864941401928</x:v>
      </x:c>
      <x:c r="AN298" s="24" t="n">
        <x:v>786.275900854402</x:v>
      </x:c>
      <x:c r="AO298" s="24" t="n">
        <x:v>788.0251609587717</x:v>
      </x:c>
      <x:c r="AP298" s="24" t="n">
        <x:v>756.5471705795973</x:v>
      </x:c>
      <x:c r="AQ298" s="24" t="n">
        <x:v>420.3715967937767</x:v>
      </x:c>
      <x:c r="AR298" s="24" t="n">
        <x:v>0</x:v>
      </x:c>
      <x:c r="AS298" s="24" t="n">
        <x:v>0</x:v>
      </x:c>
      <x:c r="AT298" s="24" t="n">
        <x:v>651.3678406016271</x:v>
      </x:c>
      <x:c r="AU298" s="24" t="n">
        <x:v>1413.1656400658508</x:v>
      </x:c>
      <x:c r="AV298" s="24" t="n">
        <x:v>0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15.094001124733898</x:v>
      </x:c>
      <x:c r="BK298" s="24" t="n">
        <x:v>0</x:v>
      </x:c>
      <x:c r="BL298" s="24" t="n">
        <x:v>1.4146112262894046</x:v>
      </x:c>
      <x:c r="BM298" s="24" t="n">
        <x:v>16.180006005312862</x:v>
      </x:c>
      <x:c r="BN298" s="24" t="n">
        <x:v>5.5587277950401885</x:v>
      </x:c>
      <x:c r="BO298" s="24" t="n">
        <x:v>762.3678391142778</x:v>
      </x:c>
      <x:c r="BP298" s="24" t="n">
        <x:v>763.0910126677704</x:v>
      </x:c>
      <x:c r="BQ298" s="24" t="n">
        <x:v>750.3685553149071</x:v>
      </x:c>
      <x:c r="BR298" s="24" t="n">
        <x:v>722.8701740415175</x:v>
      </x:c>
      <x:c r="BS298" s="24" t="n">
        <x:v>762.2310756593548</x:v>
      </x:c>
      <x:c r="BT298" s="24" t="n">
        <x:v>726.6446501673579</x:v>
      </x:c>
      <x:c r="BU298" s="24" t="n">
        <x:v>651.8894468823382</x:v>
      </x:c>
      <x:c r="BV298" s="24" t="n">
        <x:v>626.0618794549603</x:v>
      </x:c>
      <x:c r="BW298" s="24" t="n">
        <x:v>652.0207097844622</x:v>
      </x:c>
      <x:c r="BX298" s="24" t="n">
        <x:v>617.8106733164732</x:v>
      </x:c>
      <x:c r="BY298" s="24" t="n">
        <x:v>620.7119579541902</x:v>
      </x:c>
      <x:c r="BZ298" s="24" t="n">
        <x:v>631.8190062178932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0</x:v>
      </x:c>
      <x:c r="CF298" s="24" t="n">
        <x:v>1.9253069629924318</x:v>
      </x:c>
      <x:c r="CG298" s="24" t="n">
        <x:v>28.49926496030048</x:v>
      </x:c>
      <x:c r="CH298" s="24" t="n">
        <x:v>7.908853503350353</x:v>
      </x:c>
      <x:c r="CI298" s="24" t="n">
        <x:v>3.6798675104707095</x:v>
      </x:c>
      <x:c r="CJ298" s="24" t="n">
        <x:v>4.6093252069511195</x:v>
      </x:c>
      <x:c r="CK298" s="24" t="n">
        <x:v>0</x:v>
      </x:c>
      <x:c r="CL298" s="24" t="n">
        <x:v>80.41596008797994</x:v>
      </x:c>
      <x:c r="CM298" s="24" t="n">
        <x:v>1168.5888229940033</x:v>
      </x:c>
      <x:c r="CN298" s="24" t="n">
        <x:v>360.99662995928867</x:v>
      </x:c>
      <x:c r="CO298" s="24" t="n">
        <x:v>418.5452594344068</x:v>
      </x:c>
      <x:c r="CP298" s="24" t="n">
        <x:v>462.74891842274013</x:v>
      </x:c>
      <x:c r="CQ298" s="24" t="n">
        <x:v>492.4496800736031</x:v>
      </x:c>
      <x:c r="CR298" s="24" t="n">
        <x:v>550.759679682207</x:v>
      </x:c>
      <x:c r="CS298" s="24" t="n">
        <x:v>625.2450882025095</x:v>
      </x:c>
      <x:c r="CT298" s="24" t="n">
        <x:v>682.8693509600035</x:v>
      </x:c>
      <x:c r="CU298" s="24" t="n">
        <x:v>734.8273388134425</x:v>
      </x:c>
      <x:c r="CV298" s="24" t="n">
        <x:v>800.8501397481414</x:v>
      </x:c>
      <x:c r="CW298" s="24" t="n">
        <x:v>877.8505558155613</x:v>
      </x:c>
      <x:c r="CX298" s="24" t="n">
        <x:v>944.2638947412606</x:v>
      </x:c>
      <x:c r="CY298" s="24" t="n">
        <x:v>999.1000031719308</x:v>
      </x:c>
      <x:c r="CZ298" s="24" t="n">
        <x:v>1010.1843214557225</x:v>
      </x:c>
      <x:c r="DA298" s="24" t="n">
        <x:v>984.3731785619952</x:v>
      </x:c>
      <x:c r="DB298" s="24" t="n">
        <x:v>995.0212623085662</x:v>
      </x:c>
      <x:c r="DC298" s="24" t="n">
        <x:v>1032.731059463222</x:v>
      </x:c>
      <x:c r="DD298" s="24" t="n">
        <x:v>907.6301024794246</x:v>
      </x:c>
      <x:c r="DE298" s="24" t="n">
        <x:v>0</x:v>
      </x:c>
      <x:c r="DF298" s="24" t="n">
        <x:v>0</x:v>
      </x:c>
      <x:c r="DG298" s="24" t="n">
        <x:v>144.6209251763013</x:v>
      </x:c>
      <x:c r="DH298" s="24" t="n">
        <x:v>740.4235838628548</x:v>
      </x:c>
      <x:c r="DI298" s="24" t="n">
        <x:v>0</x:v>
      </x:c>
      <x:c r="DJ298" s="24" t="n">
        <x:v>0</x:v>
      </x:c>
      <x:c r="DK298" s="24" t="n">
        <x:v>97.92282813742176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703.6754632576491</x:v>
      </x:c>
      <x:c r="DR298" s="24" t="n">
        <x:v>706.6456863830666</x:v>
      </x:c>
      <x:c r="DS298" s="24" t="n">
        <x:v>707.9596858106366</x:v>
      </x:c>
      <x:c r="DT298" s="24" t="n">
        <x:v>167.00092057097447</x:v>
      </x:c>
      <x:c r="DU298" s="24" t="n">
        <x:v>685.4924826329392</x:v>
      </x:c>
      <x:c r="DV298" s="24" t="n">
        <x:v>743.6888839325901</x:v>
      </x:c>
      <x:c r="DW298" s="24" t="n">
        <x:v>726.1008130464952</x:v>
      </x:c>
      <x:c r="DX298" s="24" t="n">
        <x:v>726.4678882128306</x:v>
      </x:c>
      <x:c r="DY298" s="24" t="n">
        <x:v>726.5802249469563</x:v>
      </x:c>
      <x:c r="DZ298" s="24" t="n">
        <x:v>719.6083432656783</x:v>
      </x:c>
      <x:c r="EA298" s="24" t="n">
        <x:v>732.933984646167</x:v>
      </x:c>
      <x:c r="EB298" s="24" t="n">
        <x:v>680.3716986759465</x:v>
      </x:c>
      <x:c r="EC298" s="24" t="n">
        <x:v>579.3576638364622</x:v>
      </x:c>
      <x:c r="ED298" s="24" t="n">
        <x:v>580.8201183192621</x:v>
      </x:c>
      <x:c r="EE298" s="24" t="n">
        <x:v>577.8440453686457</x:v>
      </x:c>
      <x:c r="EF298" s="24" t="n">
        <x:v>1188.4330819595737</x:v>
      </x:c>
      <x:c r="EG298" s="24" t="n">
        <x:v>555.7770427858314</x:v>
      </x:c>
      <x:c r="EH298" s="24" t="n">
        <x:v>548.6085653334834</x:v>
      </x:c>
      <x:c r="EI298" s="24" t="n">
        <x:v>557.5579810877415</x:v>
      </x:c>
      <x:c r="EJ298" s="24" t="n">
        <x:v>0</x:v>
      </x:c>
      <x:c r="EK298" s="24" t="n">
        <x:v>552.3486464709483</x:v>
      </x:c>
      <x:c r="EL298" s="24" t="n">
        <x:v>562.5922466454979</x:v>
      </x:c>
      <x:c r="EM298" s="24" t="n">
        <x:v>548.9702446543868</x:v>
      </x:c>
      <x:c r="EN298" s="24" t="n">
        <x:v>536.360027146598</x:v>
      </x:c>
      <x:c r="EO298" s="24" t="n">
        <x:v>534.758933725149</x:v>
      </x:c>
      <x:c r="EP298" s="25" t="n">
        <x:f>SUM(B298:EO298)</x:f>
        <x:v>76210.05432864565</x:v>
      </x:c>
      <x:c r="EQ298" s="27" t="n">
        <x:v>58188.75646280722</x:v>
      </x:c>
    </x:row>
    <x:row r="299" ht="14" customHeight="1">
      <x:c r="A299" s="21" t="n">
        <x:v>45986</x:v>
      </x:c>
      <x:c r="B299" s="24" t="n">
        <x:v>644.4841841426356</x:v>
      </x:c>
      <x:c r="C299" s="24" t="n">
        <x:v>1430.291852462291</x:v>
      </x:c>
      <x:c r="D299" s="24" t="n">
        <x:v>1407.1357766075057</x:v>
      </x:c>
      <x:c r="E299" s="24" t="n">
        <x:v>1410.1225071668225</x:v>
      </x:c>
      <x:c r="F299" s="24" t="n">
        <x:v>1413.4466071435504</x:v>
      </x:c>
      <x:c r="G299" s="24" t="n">
        <x:v>595.7216596398075</x:v>
      </x:c>
      <x:c r="H299" s="24" t="n">
        <x:v>594.8640385177796</x:v>
      </x:c>
      <x:c r="I299" s="24" t="n">
        <x:v>610.7856451381332</x:v>
      </x:c>
      <x:c r="J299" s="24" t="n">
        <x:v>608.5413636052111</x:v>
      </x:c>
      <x:c r="K299" s="24" t="n">
        <x:v>580.4080958202209</x:v>
      </x:c>
      <x:c r="L299" s="24" t="n">
        <x:v>579.1551064942225</x:v>
      </x:c>
      <x:c r="M299" s="24" t="n">
        <x:v>580.8707380939098</x:v>
      </x:c>
      <x:c r="N299" s="24" t="n">
        <x:v>1413.2453173649812</x:v>
      </x:c>
      <x:c r="O299" s="24" t="n">
        <x:v>1399.7595605461252</x:v>
      </x:c>
      <x:c r="P299" s="24" t="n">
        <x:v>1402.8901684040352</x:v>
      </x:c>
      <x:c r="Q299" s="24" t="n">
        <x:v>1416.9051292688564</x:v>
      </x:c>
      <x:c r="R299" s="24" t="n">
        <x:v>594.8492924967287</x:v>
      </x:c>
      <x:c r="S299" s="24" t="n">
        <x:v>588.6460358191838</x:v>
      </x:c>
      <x:c r="T299" s="24" t="n">
        <x:v>596.3353473715865</x:v>
      </x:c>
      <x:c r="U299" s="24" t="n">
        <x:v>1442.41313563371</x:v>
      </x:c>
      <x:c r="V299" s="24" t="n">
        <x:v>612.9253884378717</x:v>
      </x:c>
      <x:c r="W299" s="24" t="n">
        <x:v>595.9140461525235</x:v>
      </x:c>
      <x:c r="X299" s="24" t="n">
        <x:v>586.9498585422251</x:v>
      </x:c>
      <x:c r="Y299" s="24" t="n">
        <x:v>592.0174819706535</x:v>
      </x:c>
      <x:c r="Z299" s="24" t="n">
        <x:v>1434.494304079847</x:v>
      </x:c>
      <x:c r="AA299" s="24" t="n">
        <x:v>604.9687638098882</x:v>
      </x:c>
      <x:c r="AB299" s="24" t="n">
        <x:v>594.5491866486899</x:v>
      </x:c>
      <x:c r="AC299" s="24" t="n">
        <x:v>626.3336959025228</x:v>
      </x:c>
      <x:c r="AD299" s="24" t="n">
        <x:v>627.9465517883764</x:v>
      </x:c>
      <x:c r="AE299" s="24" t="n">
        <x:v>1444.8779477635385</x:v>
      </x:c>
      <x:c r="AF299" s="24" t="n">
        <x:v>608.3759978648321</x:v>
      </x:c>
      <x:c r="AG299" s="24" t="n">
        <x:v>622.5598236475652</x:v>
      </x:c>
      <x:c r="AH299" s="24" t="n">
        <x:v>599.2365429663852</x:v>
      </x:c>
      <x:c r="AI299" s="24" t="n">
        <x:v>1422.8690120755718</x:v>
      </x:c>
      <x:c r="AJ299" s="24" t="n">
        <x:v>662.6514918231812</x:v>
      </x:c>
      <x:c r="AK299" s="24" t="n">
        <x:v>168.6137798802176</x:v>
      </x:c>
      <x:c r="AL299" s="24" t="n">
        <x:v>1.7520391034638578</x:v>
      </x:c>
      <x:c r="AM299" s="24" t="n">
        <x:v>783.4774538249085</x:v>
      </x:c>
      <x:c r="AN299" s="24" t="n">
        <x:v>775.0086904359428</x:v>
      </x:c>
      <x:c r="AO299" s="24" t="n">
        <x:v>7.9227802628207655</x:v>
      </x:c>
      <x:c r="AP299" s="24" t="n">
        <x:v>30.943487713136733</x:v>
      </x:c>
      <x:c r="AQ299" s="24" t="n">
        <x:v>766.7245035340094</x:v>
      </x:c>
      <x:c r="AR299" s="24" t="n">
        <x:v>737.5540095112365</x:v>
      </x:c>
      <x:c r="AS299" s="24" t="n">
        <x:v>716.6689815749734</x:v>
      </x:c>
      <x:c r="AT299" s="24" t="n">
        <x:v>658.6424306859423</x:v>
      </x:c>
      <x:c r="AU299" s="24" t="n">
        <x:v>1376.1079209017337</x:v>
      </x:c>
      <x:c r="AV299" s="24" t="n">
        <x:v>637.8989570633424</x:v>
      </x:c>
      <x:c r="AW299" s="24" t="n">
        <x:v>3.710183686750497</x:v>
      </x:c>
      <x:c r="AX299" s="24" t="n">
        <x:v>3.6572404116351436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207.46036323613012</x:v>
      </x:c>
      <x:c r="BJ299" s="24" t="n">
        <x:v>195.34864925845417</x:v>
      </x:c>
      <x:c r="BK299" s="24" t="n">
        <x:v>165.06371335801836</x:v>
      </x:c>
      <x:c r="BL299" s="24" t="n">
        <x:v>51.58235450250489</x:v>
      </x:c>
      <x:c r="BM299" s="24" t="n">
        <x:v>8.953130479923098</x:v>
      </x:c>
      <x:c r="BN299" s="24" t="n">
        <x:v>71.03994409607655</x:v>
      </x:c>
      <x:c r="BO299" s="24" t="n">
        <x:v>867.3854268485607</x:v>
      </x:c>
      <x:c r="BP299" s="24" t="n">
        <x:v>871.9810964725955</x:v>
      </x:c>
      <x:c r="BQ299" s="24" t="n">
        <x:v>857.6775676214347</x:v>
      </x:c>
      <x:c r="BR299" s="24" t="n">
        <x:v>838.3499038370069</x:v>
      </x:c>
      <x:c r="BS299" s="24" t="n">
        <x:v>890.3096504890708</x:v>
      </x:c>
      <x:c r="BT299" s="24" t="n">
        <x:v>848.7207323188017</x:v>
      </x:c>
      <x:c r="BU299" s="24" t="n">
        <x:v>764.6404292939567</x:v>
      </x:c>
      <x:c r="BV299" s="24" t="n">
        <x:v>699.7258506182543</x:v>
      </x:c>
      <x:c r="BW299" s="24" t="n">
        <x:v>793.3617570059531</x:v>
      </x:c>
      <x:c r="BX299" s="24" t="n">
        <x:v>806.5119861199646</x:v>
      </x:c>
      <x:c r="BY299" s="24" t="n">
        <x:v>752.9319790955251</x:v>
      </x:c>
      <x:c r="BZ299" s="24" t="n">
        <x:v>777.6551583106282</x:v>
      </x:c>
      <x:c r="CA299" s="24" t="n">
        <x:v>0</x:v>
      </x:c>
      <x:c r="CB299" s="24" t="n">
        <x:v>57.99955434168154</x:v>
      </x:c>
      <x:c r="CC299" s="24" t="n">
        <x:v>89.75193652287274</x:v>
      </x:c>
      <x:c r="CD299" s="24" t="n">
        <x:v>92.9116637775234</x:v>
      </x:c>
      <x:c r="CE299" s="24" t="n">
        <x:v>102.16397139373046</x:v>
      </x:c>
      <x:c r="CF299" s="24" t="n">
        <x:v>97.79484516524008</x:v>
      </x:c>
      <x:c r="CG299" s="24" t="n">
        <x:v>111.3963128740417</x:v>
      </x:c>
      <x:c r="CH299" s="24" t="n">
        <x:v>0</x:v>
      </x:c>
      <x:c r="CI299" s="24" t="n">
        <x:v>0</x:v>
      </x:c>
      <x:c r="CJ299" s="24" t="n">
        <x:v>44.93912519581734</x:v>
      </x:c>
      <x:c r="CK299" s="24" t="n">
        <x:v>0</x:v>
      </x:c>
      <x:c r="CL299" s="24" t="n">
        <x:v>0</x:v>
      </x:c>
      <x:c r="CM299" s="24" t="n">
        <x:v>410.61342206702284</x:v>
      </x:c>
      <x:c r="CN299" s="24" t="n">
        <x:v>1291.4808819478865</x:v>
      </x:c>
      <x:c r="CO299" s="24" t="n">
        <x:v>1345.6977870164487</x:v>
      </x:c>
      <x:c r="CP299" s="24" t="n">
        <x:v>546.460214110394</x:v>
      </x:c>
      <x:c r="CQ299" s="24" t="n">
        <x:v>579.4876599656121</x:v>
      </x:c>
      <x:c r="CR299" s="24" t="n">
        <x:v>639.7965050574583</x:v>
      </x:c>
      <x:c r="CS299" s="24" t="n">
        <x:v>706.9694277917218</x:v>
      </x:c>
      <x:c r="CT299" s="24" t="n">
        <x:v>777.0855021923107</x:v>
      </x:c>
      <x:c r="CU299" s="24" t="n">
        <x:v>806.0479944809904</x:v>
      </x:c>
      <x:c r="CV299" s="24" t="n">
        <x:v>833.9978790153176</x:v>
      </x:c>
      <x:c r="CW299" s="24" t="n">
        <x:v>884.5249882050251</x:v>
      </x:c>
      <x:c r="CX299" s="24" t="n">
        <x:v>884.7314364866039</x:v>
      </x:c>
      <x:c r="CY299" s="24" t="n">
        <x:v>957.0596931805584</x:v>
      </x:c>
      <x:c r="CZ299" s="24" t="n">
        <x:v>993.5969975720692</x:v>
      </x:c>
      <x:c r="DA299" s="24" t="n">
        <x:v>986.9987508662344</x:v>
      </x:c>
      <x:c r="DB299" s="24" t="n">
        <x:v>983.1307113183076</x:v>
      </x:c>
      <x:c r="DC299" s="24" t="n">
        <x:v>1014.6508355439997</x:v>
      </x:c>
      <x:c r="DD299" s="24" t="n">
        <x:v>896.734738163756</x:v>
      </x:c>
      <x:c r="DE299" s="24" t="n">
        <x:v>706.404099776655</x:v>
      </x:c>
      <x:c r="DF299" s="24" t="n">
        <x:v>0</x:v>
      </x:c>
      <x:c r="DG299" s="24" t="n">
        <x:v>697.7900216769845</x:v>
      </x:c>
      <x:c r="DH299" s="24" t="n">
        <x:v>691.7781176608595</x:v>
      </x:c>
      <x:c r="DI299" s="24" t="n">
        <x:v>0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12.04983426886106</x:v>
      </x:c>
      <x:c r="DR299" s="24" t="n">
        <x:v>0</x:v>
      </x:c>
      <x:c r="DS299" s="24" t="n">
        <x:v>0</x:v>
      </x:c>
      <x:c r="DT299" s="24" t="n">
        <x:v>707.7098316339935</x:v>
      </x:c>
      <x:c r="DU299" s="24" t="n">
        <x:v>592.1296170178148</x:v>
      </x:c>
      <x:c r="DV299" s="24" t="n">
        <x:v>752.6469703875808</x:v>
      </x:c>
      <x:c r="DW299" s="24" t="n">
        <x:v>751.0180566900241</x:v>
      </x:c>
      <x:c r="DX299" s="24" t="n">
        <x:v>732.027056115767</x:v>
      </x:c>
      <x:c r="DY299" s="24" t="n">
        <x:v>718.1053395801545</x:v>
      </x:c>
      <x:c r="DZ299" s="24" t="n">
        <x:v>703.8693992765594</x:v>
      </x:c>
      <x:c r="EA299" s="24" t="n">
        <x:v>726.4567348803836</x:v>
      </x:c>
      <x:c r="EB299" s="24" t="n">
        <x:v>655.1369823266297</x:v>
      </x:c>
      <x:c r="EC299" s="24" t="n">
        <x:v>545.5353660927458</x:v>
      </x:c>
      <x:c r="ED299" s="24" t="n">
        <x:v>517.7066305344416</x:v>
      </x:c>
      <x:c r="EE299" s="24" t="n">
        <x:v>553.5041073980385</x:v>
      </x:c>
      <x:c r="EF299" s="24" t="n">
        <x:v>1384.2629314658154</x:v>
      </x:c>
      <x:c r="EG299" s="24" t="n">
        <x:v>560.7158206810025</x:v>
      </x:c>
      <x:c r="EH299" s="24" t="n">
        <x:v>0</x:v>
      </x:c>
      <x:c r="EI299" s="24" t="n">
        <x:v>437.41891834257746</x:v>
      </x:c>
      <x:c r="EJ299" s="24" t="n">
        <x:v>565.4731333127678</x:v>
      </x:c>
      <x:c r="EK299" s="24" t="n">
        <x:v>540.9956952636538</x:v>
      </x:c>
      <x:c r="EL299" s="24" t="n">
        <x:v>537.7364643082574</x:v>
      </x:c>
      <x:c r="EM299" s="24" t="n">
        <x:v>576.0176263127207</x:v>
      </x:c>
      <x:c r="EN299" s="24" t="n">
        <x:v>571.3948283926923</x:v>
      </x:c>
      <x:c r="EO299" s="24" t="n">
        <x:v>550.1824530240983</x:v>
      </x:c>
      <x:c r="EP299" s="25" t="n">
        <x:f>SUM(B299:EO299)</x:f>
        <x:v>80009.01267743765</x:v>
      </x:c>
      <x:c r="EQ299" s="27" t="n">
        <x:v>54787.674292436204</x:v>
      </x:c>
    </x:row>
    <x:row r="300" ht="14" customHeight="1">
      <x:c r="A300" s="21" t="n">
        <x:v>45987</x:v>
      </x:c>
      <x:c r="B300" s="24" t="n">
        <x:v>564.2848164123633</x:v>
      </x:c>
      <x:c r="C300" s="24" t="n">
        <x:v>571.9407710318229</x:v>
      </x:c>
      <x:c r="D300" s="24" t="n">
        <x:v>1396.9283530675125</x:v>
      </x:c>
      <x:c r="E300" s="24" t="n">
        <x:v>1401.6924225976927</x:v>
      </x:c>
      <x:c r="F300" s="24" t="n">
        <x:v>1417.4031360432223</x:v>
      </x:c>
      <x:c r="G300" s="24" t="n">
        <x:v>583.6134309668777</x:v>
      </x:c>
      <x:c r="H300" s="24" t="n">
        <x:v>1414.2952920044868</x:v>
      </x:c>
      <x:c r="I300" s="24" t="n">
        <x:v>1407.0659938070758</x:v>
      </x:c>
      <x:c r="J300" s="24" t="n">
        <x:v>580.6711814300614</x:v>
      </x:c>
      <x:c r="K300" s="24" t="n">
        <x:v>1424.4186209378731</x:v>
      </x:c>
      <x:c r="L300" s="24" t="n">
        <x:v>1431.387805820818</x:v>
      </x:c>
      <x:c r="M300" s="24" t="n">
        <x:v>595.4251329796876</x:v>
      </x:c>
      <x:c r="N300" s="24" t="n">
        <x:v>591.0945467134113</x:v>
      </x:c>
      <x:c r="O300" s="24" t="n">
        <x:v>1433.1929635586393</x:v>
      </x:c>
      <x:c r="P300" s="24" t="n">
        <x:v>1447.2282888977963</x:v>
      </x:c>
      <x:c r="Q300" s="24" t="n">
        <x:v>596.7643872580742</x:v>
      </x:c>
      <x:c r="R300" s="24" t="n">
        <x:v>588.2401753780284</x:v>
      </x:c>
      <x:c r="S300" s="24" t="n">
        <x:v>596.704353178772</x:v>
      </x:c>
      <x:c r="T300" s="24" t="n">
        <x:v>607.7063982503636</x:v>
      </x:c>
      <x:c r="U300" s="24" t="n">
        <x:v>620.6407468338268</x:v>
      </x:c>
      <x:c r="V300" s="24" t="n">
        <x:v>616.9643308869769</x:v>
      </x:c>
      <x:c r="W300" s="24" t="n">
        <x:v>611.2345704309292</x:v>
      </x:c>
      <x:c r="X300" s="24" t="n">
        <x:v>623.0861090497679</x:v>
      </x:c>
      <x:c r="Y300" s="24" t="n">
        <x:v>629.5800556661355</x:v>
      </x:c>
      <x:c r="Z300" s="24" t="n">
        <x:v>607.1774881423152</x:v>
      </x:c>
      <x:c r="AA300" s="24" t="n">
        <x:v>601.1253703343149</x:v>
      </x:c>
      <x:c r="AB300" s="24" t="n">
        <x:v>621.8236874148747</x:v>
      </x:c>
      <x:c r="AC300" s="24" t="n">
        <x:v>614.1392275758141</x:v>
      </x:c>
      <x:c r="AD300" s="24" t="n">
        <x:v>620.3739016041924</x:v>
      </x:c>
      <x:c r="AE300" s="24" t="n">
        <x:v>641.1400963382974</x:v>
      </x:c>
      <x:c r="AF300" s="24" t="n">
        <x:v>624.7766942028783</x:v>
      </x:c>
      <x:c r="AG300" s="24" t="n">
        <x:v>1443.5529869584998</x:v>
      </x:c>
      <x:c r="AH300" s="24" t="n">
        <x:v>1423.4634813948467</x:v>
      </x:c>
      <x:c r="AI300" s="24" t="n">
        <x:v>1431.5211313228717</x:v>
      </x:c>
      <x:c r="AJ300" s="24" t="n">
        <x:v>682.3938245309649</x:v>
      </x:c>
      <x:c r="AK300" s="24" t="n">
        <x:v>139.24171021373735</x:v>
      </x:c>
      <x:c r="AL300" s="24" t="n">
        <x:v>4.279499724404559</x:v>
      </x:c>
      <x:c r="AM300" s="24" t="n">
        <x:v>778.4557031360214</x:v>
      </x:c>
      <x:c r="AN300" s="24" t="n">
        <x:v>798.1193738170385</x:v>
      </x:c>
      <x:c r="AO300" s="24" t="n">
        <x:v>793.6180849919755</x:v>
      </x:c>
      <x:c r="AP300" s="24" t="n">
        <x:v>795.1214372830574</x:v>
      </x:c>
      <x:c r="AQ300" s="24" t="n">
        <x:v>0.2336585590398954</x:v>
      </x:c>
      <x:c r="AR300" s="24" t="n">
        <x:v>755.2316681376275</x:v>
      </x:c>
      <x:c r="AS300" s="24" t="n">
        <x:v>707.4890677646538</x:v>
      </x:c>
      <x:c r="AT300" s="24" t="n">
        <x:v>654.2940867670842</x:v>
      </x:c>
      <x:c r="AU300" s="24" t="n">
        <x:v>1412.1937808018251</x:v>
      </x:c>
      <x:c r="AV300" s="24" t="n">
        <x:v>0</x:v>
      </x:c>
      <x:c r="AW300" s="24" t="n">
        <x:v>4.505127668189971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48.06590907022807</x:v>
      </x:c>
      <x:c r="BL300" s="24" t="n">
        <x:v>22.665884530666062</x:v>
      </x:c>
      <x:c r="BM300" s="24" t="n">
        <x:v>3.1412362201172073</x:v>
      </x:c>
      <x:c r="BN300" s="24" t="n">
        <x:v>29.64269092767563</x:v>
      </x:c>
      <x:c r="BO300" s="24" t="n">
        <x:v>883.9712145688591</x:v>
      </x:c>
      <x:c r="BP300" s="24" t="n">
        <x:v>877.0915546434508</x:v>
      </x:c>
      <x:c r="BQ300" s="24" t="n">
        <x:v>840.5982570280943</x:v>
      </x:c>
      <x:c r="BR300" s="24" t="n">
        <x:v>859.2558363229366</x:v>
      </x:c>
      <x:c r="BS300" s="24" t="n">
        <x:v>855.9390314919283</x:v>
      </x:c>
      <x:c r="BT300" s="24" t="n">
        <x:v>822.7724869189981</x:v>
      </x:c>
      <x:c r="BU300" s="24" t="n">
        <x:v>812.8831201621165</x:v>
      </x:c>
      <x:c r="BV300" s="24" t="n">
        <x:v>752.2203520679698</x:v>
      </x:c>
      <x:c r="BW300" s="24" t="n">
        <x:v>706.8027305024475</x:v>
      </x:c>
      <x:c r="BX300" s="24" t="n">
        <x:v>751.753599330098</x:v>
      </x:c>
      <x:c r="BY300" s="24" t="n">
        <x:v>748.9165958787894</x:v>
      </x:c>
      <x:c r="BZ300" s="24" t="n">
        <x:v>722.7822317847242</x:v>
      </x:c>
      <x:c r="CA300" s="24" t="n">
        <x:v>0</x:v>
      </x:c>
      <x:c r="CB300" s="24" t="n">
        <x:v>0</x:v>
      </x:c>
      <x:c r="CC300" s="24" t="n">
        <x:v>0</x:v>
      </x:c>
      <x:c r="CD300" s="24" t="n">
        <x:v>0</x:v>
      </x:c>
      <x:c r="CE300" s="24" t="n">
        <x:v>0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1206.5669126491694</x:v>
      </x:c>
      <x:c r="CN300" s="24" t="n">
        <x:v>1257.8114670291916</x:v>
      </x:c>
      <x:c r="CO300" s="24" t="n">
        <x:v>1014.2440345557537</x:v>
      </x:c>
      <x:c r="CP300" s="24" t="n">
        <x:v>500.6308426283019</x:v>
      </x:c>
      <x:c r="CQ300" s="24" t="n">
        <x:v>569.7638756633127</x:v>
      </x:c>
      <x:c r="CR300" s="24" t="n">
        <x:v>606.4757227725487</x:v>
      </x:c>
      <x:c r="CS300" s="24" t="n">
        <x:v>627.110119833783</x:v>
      </x:c>
      <x:c r="CT300" s="24" t="n">
        <x:v>678.6578284643689</x:v>
      </x:c>
      <x:c r="CU300" s="24" t="n">
        <x:v>755.0228123705307</x:v>
      </x:c>
      <x:c r="CV300" s="24" t="n">
        <x:v>826.589509324264</x:v>
      </x:c>
      <x:c r="CW300" s="24" t="n">
        <x:v>871.7908029375959</x:v>
      </x:c>
      <x:c r="CX300" s="24" t="n">
        <x:v>898.4564466821134</x:v>
      </x:c>
      <x:c r="CY300" s="24" t="n">
        <x:v>948.843882924964</x:v>
      </x:c>
      <x:c r="CZ300" s="24" t="n">
        <x:v>979.0275283376549</x:v>
      </x:c>
      <x:c r="DA300" s="24" t="n">
        <x:v>980.7285314450834</x:v>
      </x:c>
      <x:c r="DB300" s="24" t="n">
        <x:v>992.8667262258826</x:v>
      </x:c>
      <x:c r="DC300" s="24" t="n">
        <x:v>1008.9644690963592</x:v>
      </x:c>
      <x:c r="DD300" s="24" t="n">
        <x:v>912.7719525860366</x:v>
      </x:c>
      <x:c r="DE300" s="24" t="n">
        <x:v>0</x:v>
      </x:c>
      <x:c r="DF300" s="24" t="n">
        <x:v>0</x:v>
      </x:c>
      <x:c r="DG300" s="24" t="n">
        <x:v>0</x:v>
      </x:c>
      <x:c r="DH300" s="24" t="n">
        <x:v>0</x:v>
      </x:c>
      <x:c r="DI300" s="24" t="n">
        <x:v>0</x:v>
      </x:c>
      <x:c r="DJ300" s="24" t="n">
        <x:v>8.470279377205088</x:v>
      </x:c>
      <x:c r="DK300" s="24" t="n">
        <x:v>716.1077617261209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124.71323043949309</x:v>
      </x:c>
      <x:c r="DR300" s="24" t="n">
        <x:v>721.722168110431</x:v>
      </x:c>
      <x:c r="DS300" s="24" t="n">
        <x:v>730.2110659952784</x:v>
      </x:c>
      <x:c r="DT300" s="24" t="n">
        <x:v>706.1101018299337</x:v>
      </x:c>
      <x:c r="DU300" s="24" t="n">
        <x:v>618.4643063413233</x:v>
      </x:c>
      <x:c r="DV300" s="24" t="n">
        <x:v>745.0448849814751</x:v>
      </x:c>
      <x:c r="DW300" s="24" t="n">
        <x:v>755.3760750933179</x:v>
      </x:c>
      <x:c r="DX300" s="24" t="n">
        <x:v>732.1288643631902</x:v>
      </x:c>
      <x:c r="DY300" s="24" t="n">
        <x:v>699.1347211034469</x:v>
      </x:c>
      <x:c r="DZ300" s="24" t="n">
        <x:v>1542.864060027589</x:v>
      </x:c>
      <x:c r="EA300" s="24" t="n">
        <x:v>0</x:v>
      </x:c>
      <x:c r="EB300" s="24" t="n">
        <x:v>665.851368211753</x:v>
      </x:c>
      <x:c r="EC300" s="24" t="n">
        <x:v>517.6625996872003</x:v>
      </x:c>
      <x:c r="ED300" s="24" t="n">
        <x:v>1342.3298625030125</x:v>
      </x:c>
      <x:c r="EE300" s="24" t="n">
        <x:v>561.9165514318674</x:v>
      </x:c>
      <x:c r="EF300" s="24" t="n">
        <x:v>568.2069278276484</x:v>
      </x:c>
      <x:c r="EG300" s="24" t="n">
        <x:v>558.1117315344176</x:v>
      </x:c>
      <x:c r="EH300" s="24" t="n">
        <x:v>562.1326747379937</x:v>
      </x:c>
      <x:c r="EI300" s="24" t="n">
        <x:v>568.2019797175154</x:v>
      </x:c>
      <x:c r="EJ300" s="24" t="n">
        <x:v>563.0538044061715</x:v>
      </x:c>
      <x:c r="EK300" s="24" t="n">
        <x:v>563.5189371984288</x:v>
      </x:c>
      <x:c r="EL300" s="24" t="n">
        <x:v>892.4726196923715</x:v>
      </x:c>
      <x:c r="EM300" s="24" t="n">
        <x:v>0</x:v>
      </x:c>
      <x:c r="EN300" s="24" t="n">
        <x:v>0</x:v>
      </x:c>
      <x:c r="EO300" s="24" t="n">
        <x:v>562.3584060573697</x:v>
      </x:c>
      <x:c r="EP300" s="25" t="n">
        <x:f>SUM(B300:EO300)</x:f>
        <x:v>79306.8261512573</x:v>
      </x:c>
      <x:c r="EQ300" s="27" t="n">
        <x:v>57550.82754147545</x:v>
      </x:c>
    </x:row>
    <x:row r="301" ht="14" customHeight="1">
      <x:c r="A301" s="21" t="n">
        <x:v>45988</x:v>
      </x:c>
      <x:c r="B301" s="24" t="n">
        <x:v>1390.4536426846166</x:v>
      </x:c>
      <x:c r="C301" s="24" t="n">
        <x:v>1392.6366016174238</x:v>
      </x:c>
      <x:c r="D301" s="24" t="n">
        <x:v>565.8711948230041</x:v>
      </x:c>
      <x:c r="E301" s="24" t="n">
        <x:v>554.8712332304905</x:v>
      </x:c>
      <x:c r="F301" s="24" t="n">
        <x:v>566.9470800379979</x:v>
      </x:c>
      <x:c r="G301" s="24" t="n">
        <x:v>603.7689747733135</x:v>
      </x:c>
      <x:c r="H301" s="24" t="n">
        <x:v>588.6723439726109</x:v>
      </x:c>
      <x:c r="I301" s="24" t="n">
        <x:v>572.1236959885094</x:v>
      </x:c>
      <x:c r="J301" s="24" t="n">
        <x:v>1396.727973661403</x:v>
      </x:c>
      <x:c r="K301" s="24" t="n">
        <x:v>580.6055067158668</x:v>
      </x:c>
      <x:c r="L301" s="24" t="n">
        <x:v>572.3766666799812</x:v>
      </x:c>
      <x:c r="M301" s="24" t="n">
        <x:v>562.2501747384781</x:v>
      </x:c>
      <x:c r="N301" s="24" t="n">
        <x:v>1422.5255780168527</x:v>
      </x:c>
      <x:c r="O301" s="24" t="n">
        <x:v>1427.779926094843</x:v>
      </x:c>
      <x:c r="P301" s="24" t="n">
        <x:v>565.3281418411683</x:v>
      </x:c>
      <x:c r="Q301" s="24" t="n">
        <x:v>608.2000915555291</x:v>
      </x:c>
      <x:c r="R301" s="24" t="n">
        <x:v>613.704993596342</x:v>
      </x:c>
      <x:c r="S301" s="24" t="n">
        <x:v>1406.4799949695625</x:v>
      </x:c>
      <x:c r="T301" s="24" t="n">
        <x:v>571.9456271956867</x:v>
      </x:c>
      <x:c r="U301" s="24" t="n">
        <x:v>1372.2366969711043</x:v>
      </x:c>
      <x:c r="V301" s="24" t="n">
        <x:v>1425.9758933002538</x:v>
      </x:c>
      <x:c r="W301" s="24" t="n">
        <x:v>614.3692062536569</x:v>
      </x:c>
      <x:c r="X301" s="24" t="n">
        <x:v>614.9777308992764</x:v>
      </x:c>
      <x:c r="Y301" s="24" t="n">
        <x:v>1427.5801647937692</x:v>
      </x:c>
      <x:c r="Z301" s="24" t="n">
        <x:v>604.4712256147034</x:v>
      </x:c>
      <x:c r="AA301" s="24" t="n">
        <x:v>9.147591168220128</x:v>
      </x:c>
      <x:c r="AB301" s="24" t="n">
        <x:v>599.0781036801286</x:v>
      </x:c>
      <x:c r="AC301" s="24" t="n">
        <x:v>612.7258660089465</x:v>
      </x:c>
      <x:c r="AD301" s="24" t="n">
        <x:v>618.0223296462228</x:v>
      </x:c>
      <x:c r="AE301" s="24" t="n">
        <x:v>1426.6994200211752</x:v>
      </x:c>
      <x:c r="AF301" s="24" t="n">
        <x:v>1419.1880381456508</x:v>
      </x:c>
      <x:c r="AG301" s="24" t="n">
        <x:v>601.2585029926137</x:v>
      </x:c>
      <x:c r="AH301" s="24" t="n">
        <x:v>1442.266555366156</x:v>
      </x:c>
      <x:c r="AI301" s="24" t="n">
        <x:v>1426.781030062445</x:v>
      </x:c>
      <x:c r="AJ301" s="24" t="n">
        <x:v>666.8375974937975</x:v>
      </x:c>
      <x:c r="AK301" s="24" t="n">
        <x:v>780.6715931278173</x:v>
      </x:c>
      <x:c r="AL301" s="24" t="n">
        <x:v>6.597054634045207</x:v>
      </x:c>
      <x:c r="AM301" s="24" t="n">
        <x:v>11.795801044289533</x:v>
      </x:c>
      <x:c r="AN301" s="24" t="n">
        <x:v>572.2726109544468</x:v>
      </x:c>
      <x:c r="AO301" s="24" t="n">
        <x:v>0</x:v>
      </x:c>
      <x:c r="AP301" s="24" t="n">
        <x:v>0</x:v>
      </x:c>
      <x:c r="AQ301" s="24" t="n">
        <x:v>770.6795363594742</x:v>
      </x:c>
      <x:c r="AR301" s="24" t="n">
        <x:v>744.2946927576199</x:v>
      </x:c>
      <x:c r="AS301" s="24" t="n">
        <x:v>698.4768965373393</x:v>
      </x:c>
      <x:c r="AT301" s="24" t="n">
        <x:v>1452.7286751916536</x:v>
      </x:c>
      <x:c r="AU301" s="24" t="n">
        <x:v>1354.18756212483</x:v>
      </x:c>
      <x:c r="AV301" s="24" t="n">
        <x:v>0</x:v>
      </x:c>
      <x:c r="AW301" s="24" t="n">
        <x:v>4.1953457503186655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28.112593789711777</x:v>
      </x:c>
      <x:c r="BK301" s="24" t="n">
        <x:v>51.802512704823584</x:v>
      </x:c>
      <x:c r="BL301" s="24" t="n">
        <x:v>24.50876438163444</x:v>
      </x:c>
      <x:c r="BM301" s="24" t="n">
        <x:v>9.57813447402638</x:v>
      </x:c>
      <x:c r="BN301" s="24" t="n">
        <x:v>91.322413988332</x:v>
      </x:c>
      <x:c r="BO301" s="24" t="n">
        <x:v>875.8460787558238</x:v>
      </x:c>
      <x:c r="BP301" s="24" t="n">
        <x:v>860.1854579047517</x:v>
      </x:c>
      <x:c r="BQ301" s="24" t="n">
        <x:v>830.1750907112868</x:v>
      </x:c>
      <x:c r="BR301" s="24" t="n">
        <x:v>808.0761416989893</x:v>
      </x:c>
      <x:c r="BS301" s="24" t="n">
        <x:v>799.4010594037695</x:v>
      </x:c>
      <x:c r="BT301" s="24" t="n">
        <x:v>768.7546631009991</x:v>
      </x:c>
      <x:c r="BU301" s="24" t="n">
        <x:v>658.0679427170692</x:v>
      </x:c>
      <x:c r="BV301" s="24" t="n">
        <x:v>642.8435386022054</x:v>
      </x:c>
      <x:c r="BW301" s="24" t="n">
        <x:v>684.7971599623977</x:v>
      </x:c>
      <x:c r="BX301" s="24" t="n">
        <x:v>744.3272399206401</x:v>
      </x:c>
      <x:c r="BY301" s="24" t="n">
        <x:v>726.0467168136331</x:v>
      </x:c>
      <x:c r="BZ301" s="24" t="n">
        <x:v>719.8186112626706</x:v>
      </x:c>
      <x:c r="CA301" s="24" t="n">
        <x:v>1.055003766720522</x:v>
      </x:c>
      <x:c r="CB301" s="24" t="n">
        <x:v>0</x:v>
      </x:c>
      <x:c r="CC301" s="24" t="n">
        <x:v>34.17755997702094</x:v>
      </x:c>
      <x:c r="CD301" s="24" t="n">
        <x:v>61.780826446898914</x:v>
      </x:c>
      <x:c r="CE301" s="24" t="n">
        <x:v>71.00793513822116</x:v>
      </x:c>
      <x:c r="CF301" s="24" t="n">
        <x:v>61.89427433570396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164.24428187952432</x:v>
      </x:c>
      <x:c r="CM301" s="24" t="n">
        <x:v>1171.8266311581262</x:v>
      </x:c>
      <x:c r="CN301" s="24" t="n">
        <x:v>1249.3887155993796</x:v>
      </x:c>
      <x:c r="CO301" s="24" t="n">
        <x:v>461.447851459169</x:v>
      </x:c>
      <x:c r="CP301" s="24" t="n">
        <x:v>500.4082079779204</x:v>
      </x:c>
      <x:c r="CQ301" s="24" t="n">
        <x:v>561.8247376946057</x:v>
      </x:c>
      <x:c r="CR301" s="24" t="n">
        <x:v>605.5384961671848</x:v>
      </x:c>
      <x:c r="CS301" s="24" t="n">
        <x:v>634.1893705662575</x:v>
      </x:c>
      <x:c r="CT301" s="24" t="n">
        <x:v>684.1650788942848</x:v>
      </x:c>
      <x:c r="CU301" s="24" t="n">
        <x:v>775.7508750781213</x:v>
      </x:c>
      <x:c r="CV301" s="24" t="n">
        <x:v>807.2620966426675</x:v>
      </x:c>
      <x:c r="CW301" s="24" t="n">
        <x:v>849.4414362001459</x:v>
      </x:c>
      <x:c r="CX301" s="24" t="n">
        <x:v>880.6234262842578</x:v>
      </x:c>
      <x:c r="CY301" s="24" t="n">
        <x:v>981.9117881500482</x:v>
      </x:c>
      <x:c r="CZ301" s="24" t="n">
        <x:v>986.0055705324536</x:v>
      </x:c>
      <x:c r="DA301" s="24" t="n">
        <x:v>967.7545679812483</x:v>
      </x:c>
      <x:c r="DB301" s="24" t="n">
        <x:v>992.9019372567626</x:v>
      </x:c>
      <x:c r="DC301" s="24" t="n">
        <x:v>1008.385477922115</x:v>
      </x:c>
      <x:c r="DD301" s="24" t="n">
        <x:v>888.3804047672784</x:v>
      </x:c>
      <x:c r="DE301" s="24" t="n">
        <x:v>700.22814446073</x:v>
      </x:c>
      <x:c r="DF301" s="24" t="n">
        <x:v>0</x:v>
      </x:c>
      <x:c r="DG301" s="24" t="n">
        <x:v>0</x:v>
      </x:c>
      <x:c r="DH301" s="24" t="n">
        <x:v>686.1582324149914</x:v>
      </x:c>
      <x:c r="DI301" s="24" t="n">
        <x:v>0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665.6235166929558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336.29436319017645</x:v>
      </x:c>
      <x:c r="DT301" s="24" t="n">
        <x:v>695.0071048009085</x:v>
      </x:c>
      <x:c r="DU301" s="24" t="n">
        <x:v>520.5978530047717</x:v>
      </x:c>
      <x:c r="DV301" s="24" t="n">
        <x:v>719.0897825639079</x:v>
      </x:c>
      <x:c r="DW301" s="24" t="n">
        <x:v>746.2493539758945</x:v>
      </x:c>
      <x:c r="DX301" s="24" t="n">
        <x:v>731.2767735442902</x:v>
      </x:c>
      <x:c r="DY301" s="24" t="n">
        <x:v>735.9042142541889</x:v>
      </x:c>
      <x:c r="DZ301" s="24" t="n">
        <x:v>728.2684700489351</x:v>
      </x:c>
      <x:c r="EA301" s="24" t="n">
        <x:v>724.9406492229498</x:v>
      </x:c>
      <x:c r="EB301" s="24" t="n">
        <x:v>645.1680728818204</x:v>
      </x:c>
      <x:c r="EC301" s="24" t="n">
        <x:v>535.32473068723</x:v>
      </x:c>
      <x:c r="ED301" s="24" t="n">
        <x:v>1334.294469352672</x:v>
      </x:c>
      <x:c r="EE301" s="24" t="n">
        <x:v>534.2432664190725</x:v>
      </x:c>
      <x:c r="EF301" s="24" t="n">
        <x:v>545.319588819436</x:v>
      </x:c>
      <x:c r="EG301" s="24" t="n">
        <x:v>547.8675709680563</x:v>
      </x:c>
      <x:c r="EH301" s="24" t="n">
        <x:v>527.911044748752</x:v>
      </x:c>
      <x:c r="EI301" s="24" t="n">
        <x:v>1343.966867666315</x:v>
      </x:c>
      <x:c r="EJ301" s="24" t="n">
        <x:v>555.2768767435147</x:v>
      </x:c>
      <x:c r="EK301" s="24" t="n">
        <x:v>186.61406376068643</x:v>
      </x:c>
      <x:c r="EL301" s="24" t="n">
        <x:v>0</x:v>
      </x:c>
      <x:c r="EM301" s="24" t="n">
        <x:v>0</x:v>
      </x:c>
      <x:c r="EN301" s="24" t="n">
        <x:v>514.4169470346549</x:v>
      </x:c>
      <x:c r="EO301" s="24" t="n">
        <x:v>390.99137257755547</x:v>
      </x:c>
      <x:c r="EP301" s="25" t="n">
        <x:f>SUM(B301:EO301)</x:f>
        <x:v>77616.84916499697</x:v>
      </x:c>
      <x:c r="EQ301" s="27" t="n">
        <x:v>59293.09780056012</x:v>
      </x:c>
    </x:row>
    <x:row r="302" ht="14" customHeight="1">
      <x:c r="A302" s="21" t="n">
        <x:v>45989</x:v>
      </x:c>
      <x:c r="B302" s="24" t="n">
        <x:v>1222.5101053303267</x:v>
      </x:c>
      <x:c r="C302" s="24" t="n">
        <x:v>415.25804852100845</x:v>
      </x:c>
      <x:c r="D302" s="24" t="n">
        <x:v>420.86452934832874</x:v>
      </x:c>
      <x:c r="E302" s="24" t="n">
        <x:v>1251.2418859491659</x:v>
      </x:c>
      <x:c r="F302" s="24" t="n">
        <x:v>1249.274244307241</x:v>
      </x:c>
      <x:c r="G302" s="24" t="n">
        <x:v>425.0427082159438</x:v>
      </x:c>
      <x:c r="H302" s="24" t="n">
        <x:v>1230.374073677836</x:v>
      </x:c>
      <x:c r="I302" s="24" t="n">
        <x:v>1225.7318597769072</x:v>
      </x:c>
      <x:c r="J302" s="24" t="n">
        <x:v>425.2919110640432</x:v>
      </x:c>
      <x:c r="K302" s="24" t="n">
        <x:v>0</x:v>
      </x:c>
      <x:c r="L302" s="24" t="n">
        <x:v>448.6896149514262</x:v>
      </x:c>
      <x:c r="M302" s="24" t="n">
        <x:v>1267.9919838367828</x:v>
      </x:c>
      <x:c r="N302" s="24" t="n">
        <x:v>1274.8066807935325</x:v>
      </x:c>
      <x:c r="O302" s="24" t="n">
        <x:v>439.71472660709446</x:v>
      </x:c>
      <x:c r="P302" s="24" t="n">
        <x:v>0</x:v>
      </x:c>
      <x:c r="Q302" s="24" t="n">
        <x:v>443.9097889040216</x:v>
      </x:c>
      <x:c r="R302" s="24" t="n">
        <x:v>342.68222177117156</x:v>
      </x:c>
      <x:c r="S302" s="24" t="n">
        <x:v>0</x:v>
      </x:c>
      <x:c r="T302" s="24" t="n">
        <x:v>433.27416440856217</x:v>
      </x:c>
      <x:c r="U302" s="24" t="n">
        <x:v>1279.0067521577234</x:v>
      </x:c>
      <x:c r="V302" s="24" t="n">
        <x:v>475.86464014134754</x:v>
      </x:c>
      <x:c r="W302" s="24" t="n">
        <x:v>469.1737703923677</x:v>
      </x:c>
      <x:c r="X302" s="24" t="n">
        <x:v>460.8999491690284</x:v>
      </x:c>
      <x:c r="Y302" s="24" t="n">
        <x:v>459.5390017869941</x:v>
      </x:c>
      <x:c r="Z302" s="24" t="n">
        <x:v>429.6424762821644</x:v>
      </x:c>
      <x:c r="AA302" s="24" t="n">
        <x:v>410.81604125638455</x:v>
      </x:c>
      <x:c r="AB302" s="24" t="n">
        <x:v>413.70663290457793</x:v>
      </x:c>
      <x:c r="AC302" s="24" t="n">
        <x:v>1283.500551192621</x:v>
      </x:c>
      <x:c r="AD302" s="24" t="n">
        <x:v>1287.6078975824005</x:v>
      </x:c>
      <x:c r="AE302" s="24" t="n">
        <x:v>0</x:v>
      </x:c>
      <x:c r="AF302" s="24" t="n">
        <x:v>432.00162606940097</x:v>
      </x:c>
      <x:c r="AG302" s="24" t="n">
        <x:v>442.30826313725703</x:v>
      </x:c>
      <x:c r="AH302" s="24" t="n">
        <x:v>445.0160832655325</x:v>
      </x:c>
      <x:c r="AI302" s="24" t="n">
        <x:v>1289.8614671583716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1.1224889299210095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1.132414020640039</x:v>
      </x:c>
      <x:c r="CP302" s="24" t="n">
        <x:v>74.45874328867357</x:v>
      </x:c>
      <x:c r="CQ302" s="24" t="n">
        <x:v>93.47949846379022</x:v>
      </x:c>
      <x:c r="CR302" s="24" t="n">
        <x:v>146.9239523574889</x:v>
      </x:c>
      <x:c r="CS302" s="24" t="n">
        <x:v>225.349156838131</x:v>
      </x:c>
      <x:c r="CT302" s="24" t="n">
        <x:v>249.0545731447959</x:v>
      </x:c>
      <x:c r="CU302" s="24" t="n">
        <x:v>272.79469646436917</x:v>
      </x:c>
      <x:c r="CV302" s="24" t="n">
        <x:v>342.8960301135567</x:v>
      </x:c>
      <x:c r="CW302" s="24" t="n">
        <x:v>422.88784202428496</x:v>
      </x:c>
      <x:c r="CX302" s="24" t="n">
        <x:v>414.93284245565224</x:v>
      </x:c>
      <x:c r="CY302" s="24" t="n">
        <x:v>417.6197235441105</x:v>
      </x:c>
      <x:c r="CZ302" s="24" t="n">
        <x:v>445.84959518588954</x:v>
      </x:c>
      <x:c r="DA302" s="24" t="n">
        <x:v>449.496064978024</x:v>
      </x:c>
      <x:c r="DB302" s="24" t="n">
        <x:v>434.78549372378984</x:v>
      </x:c>
      <x:c r="DC302" s="24" t="n">
        <x:v>470.42294052075835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457.67381642639253</x:v>
      </x:c>
      <x:c r="DX302" s="24" t="n">
        <x:v>495.2084768206046</x:v>
      </x:c>
      <x:c r="DY302" s="24" t="n">
        <x:v>417.4981805707799</x:v>
      </x:c>
      <x:c r="DZ302" s="24" t="n">
        <x:v>481.0328379737036</x:v>
      </x:c>
      <x:c r="EA302" s="24" t="n">
        <x:v>128.8913349927274</x:v>
      </x:c>
      <x:c r="EB302" s="24" t="n">
        <x:v>440.9969728923959</x:v>
      </x:c>
      <x:c r="EC302" s="24" t="n">
        <x:v>369.8671959001399</x:v>
      </x:c>
      <x:c r="ED302" s="24" t="n">
        <x:v>1184.8438650697399</x:v>
      </x:c>
      <x:c r="EE302" s="24" t="n">
        <x:v>387.82950061945354</x:v>
      </x:c>
      <x:c r="EF302" s="24" t="n">
        <x:v>382.33781291870656</x:v>
      </x:c>
      <x:c r="EG302" s="24" t="n">
        <x:v>406.5882854302006</x:v>
      </x:c>
      <x:c r="EH302" s="24" t="n">
        <x:v>400.7883733005633</x:v>
      </x:c>
      <x:c r="EI302" s="24" t="n">
        <x:v>388.8967871188492</x:v>
      </x:c>
      <x:c r="EJ302" s="24" t="n">
        <x:v>396.30254625476863</x:v>
      </x:c>
      <x:c r="EK302" s="24" t="n">
        <x:v>0</x:v>
      </x:c>
      <x:c r="EL302" s="24" t="n">
        <x:v>393.39151766564</x:v>
      </x:c>
      <x:c r="EM302" s="24" t="n">
        <x:v>51.5329582459072</x:v>
      </x:c>
      <x:c r="EN302" s="24" t="n">
        <x:v>398.38417283858007</x:v>
      </x:c>
      <x:c r="EO302" s="24" t="n">
        <x:v>349.4350015774378</x:v>
      </x:c>
      <x:c r="EP302" s="25" t="n">
        <x:f>SUM(B302:EO302)</x:f>
        <x:v>34090.30939263003</x:v>
      </x:c>
      <x:c r="EQ302" s="27" t="n">
        <x:v>17388.149865565392</x:v>
      </x:c>
    </x:row>
    <x:row r="303" ht="14" customHeight="1">
      <x:c r="A303" s="21" t="n">
        <x:v>45990</x:v>
      </x:c>
      <x:c r="B303" s="24" t="n">
        <x:v>1254.9922888062197</x:v>
      </x:c>
      <x:c r="C303" s="24" t="n">
        <x:v>1275.2295225807125</x:v>
      </x:c>
      <x:c r="D303" s="24" t="n">
        <x:v>1246.7390691845753</x:v>
      </x:c>
      <x:c r="E303" s="24" t="n">
        <x:v>426.1670696116514</x:v>
      </x:c>
      <x:c r="F303" s="24" t="n">
        <x:v>437.88934928902046</x:v>
      </x:c>
      <x:c r="G303" s="24" t="n">
        <x:v>1253.6514326880351</x:v>
      </x:c>
      <x:c r="H303" s="24" t="n">
        <x:v>409.0319607266804</x:v>
      </x:c>
      <x:c r="I303" s="24" t="n">
        <x:v>422.78270505856995</x:v>
      </x:c>
      <x:c r="J303" s="24" t="n">
        <x:v>427.8839646463064</x:v>
      </x:c>
      <x:c r="K303" s="24" t="n">
        <x:v>1249.4033995311129</x:v>
      </x:c>
      <x:c r="L303" s="24" t="n">
        <x:v>1244.8304232472228</x:v>
      </x:c>
      <x:c r="M303" s="24" t="n">
        <x:v>422.3246117657149</x:v>
      </x:c>
      <x:c r="N303" s="24" t="n">
        <x:v>1259.038666864951</x:v>
      </x:c>
      <x:c r="O303" s="24" t="n">
        <x:v>1283.304779448944</x:v>
      </x:c>
      <x:c r="P303" s="24" t="n">
        <x:v>459.94083788550626</x:v>
      </x:c>
      <x:c r="Q303" s="24" t="n">
        <x:v>1256.635360630717</x:v>
      </x:c>
      <x:c r="R303" s="24" t="n">
        <x:v>1258.7333824307107</x:v>
      </x:c>
      <x:c r="S303" s="24" t="n">
        <x:v>476.275530266221</x:v>
      </x:c>
      <x:c r="T303" s="24" t="n">
        <x:v>482.0499992284972</x:v>
      </x:c>
      <x:c r="U303" s="24" t="n">
        <x:v>451.9794070769073</x:v>
      </x:c>
      <x:c r="V303" s="24" t="n">
        <x:v>514.1281051413092</x:v>
      </x:c>
      <x:c r="W303" s="24" t="n">
        <x:v>460.33073232130295</x:v>
      </x:c>
      <x:c r="X303" s="24" t="n">
        <x:v>0</x:v>
      </x:c>
      <x:c r="Y303" s="24" t="n">
        <x:v>0</x:v>
      </x:c>
      <x:c r="Z303" s="24" t="n">
        <x:v>103.39454895762678</x:v>
      </x:c>
      <x:c r="AA303" s="24" t="n">
        <x:v>458.7529103566647</x:v>
      </x:c>
      <x:c r="AB303" s="24" t="n">
        <x:v>455.28095805879644</x:v>
      </x:c>
      <x:c r="AC303" s="24" t="n">
        <x:v>467.53166651735296</x:v>
      </x:c>
      <x:c r="AD303" s="24" t="n">
        <x:v>468.6641488265255</x:v>
      </x:c>
      <x:c r="AE303" s="24" t="n">
        <x:v>461.2200348373678</x:v>
      </x:c>
      <x:c r="AF303" s="24" t="n">
        <x:v>468.6606156970031</x:v>
      </x:c>
      <x:c r="AG303" s="24" t="n">
        <x:v>426.3175764415617</x:v>
      </x:c>
      <x:c r="AH303" s="24" t="n">
        <x:v>467.09322106524183</x:v>
      </x:c>
      <x:c r="AI303" s="24" t="n">
        <x:v>1276.4506460239268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5.518523427880912</x:v>
      </x:c>
      <x:c r="BE303" s="24" t="n">
        <x:v>11.520074061268891</x:v>
      </x:c>
      <x:c r="BF303" s="24" t="n">
        <x:v>7.510282474559062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87.95172026935454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469.45157742203213</x:v>
      </x:c>
      <x:c r="BY303" s="24" t="n">
        <x:v>441.21018448820274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8.757536998102282</x:v>
      </x:c>
      <x:c r="CO303" s="24" t="n">
        <x:v>0</x:v>
      </x:c>
      <x:c r="CP303" s="24" t="n">
        <x:v>45.65534282422928</x:v>
      </x:c>
      <x:c r="CQ303" s="24" t="n">
        <x:v>99.78596315985737</x:v>
      </x:c>
      <x:c r="CR303" s="24" t="n">
        <x:v>152.1204947769517</x:v>
      </x:c>
      <x:c r="CS303" s="24" t="n">
        <x:v>207.33263582868253</x:v>
      </x:c>
      <x:c r="CT303" s="24" t="n">
        <x:v>268.501597015266</x:v>
      </x:c>
      <x:c r="CU303" s="24" t="n">
        <x:v>333.1293131761171</x:v>
      </x:c>
      <x:c r="CV303" s="24" t="n">
        <x:v>0</x:v>
      </x:c>
      <x:c r="CW303" s="24" t="n">
        <x:v>0</x:v>
      </x:c>
      <x:c r="CX303" s="24" t="n">
        <x:v>437.48036956844663</x:v>
      </x:c>
      <x:c r="CY303" s="24" t="n">
        <x:v>421.5071413853046</x:v>
      </x:c>
      <x:c r="CZ303" s="24" t="n">
        <x:v>419.2481192833304</x:v>
      </x:c>
      <x:c r="DA303" s="24" t="n">
        <x:v>437.46208926416347</x:v>
      </x:c>
      <x:c r="DB303" s="24" t="n">
        <x:v>456.97849037512043</x:v>
      </x:c>
      <x:c r="DC303" s="24" t="n">
        <x:v>1289.7014035988634</x:v>
      </x:c>
      <x:c r="DD303" s="24" t="n">
        <x:v>0</x:v>
      </x:c>
      <x:c r="DE303" s="24" t="n">
        <x:v>0</x:v>
      </x:c>
      <x:c r="DF303" s="24" t="n">
        <x:v>0</x:v>
      </x:c>
      <x:c r="DG303" s="24" t="n">
        <x:v>10.64262974211968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70.67396044538458</x:v>
      </x:c>
      <x:c r="DW303" s="24" t="n">
        <x:v>479.7629895864797</x:v>
      </x:c>
      <x:c r="DX303" s="24" t="n">
        <x:v>462.45488929601305</x:v>
      </x:c>
      <x:c r="DY303" s="24" t="n">
        <x:v>367.63277432393454</x:v>
      </x:c>
      <x:c r="DZ303" s="24" t="n">
        <x:v>461.1518602895573</x:v>
      </x:c>
      <x:c r="EA303" s="24" t="n">
        <x:v>480.99950922194006</x:v>
      </x:c>
      <x:c r="EB303" s="24" t="n">
        <x:v>452.4073311717182</x:v>
      </x:c>
      <x:c r="EC303" s="24" t="n">
        <x:v>397.6871598908618</x:v>
      </x:c>
      <x:c r="ED303" s="24" t="n">
        <x:v>1190.0463248457158</x:v>
      </x:c>
      <x:c r="EE303" s="24" t="n">
        <x:v>374.1106959724719</x:v>
      </x:c>
      <x:c r="EF303" s="24" t="n">
        <x:v>410.3849100087022</x:v>
      </x:c>
      <x:c r="EG303" s="24" t="n">
        <x:v>561.7068462769076</x:v>
      </x:c>
      <x:c r="EH303" s="24" t="n">
        <x:v>395.9733815356902</x:v>
      </x:c>
      <x:c r="EI303" s="24" t="n">
        <x:v>423.0726628024825</x:v>
      </x:c>
      <x:c r="EJ303" s="24" t="n">
        <x:v>446.48320437882154</x:v>
      </x:c>
      <x:c r="EK303" s="24" t="n">
        <x:v>428.87764312772583</x:v>
      </x:c>
      <x:c r="EL303" s="24" t="n">
        <x:v>380.66550477693386</x:v>
      </x:c>
      <x:c r="EM303" s="24" t="n">
        <x:v>375.7575683436972</x:v>
      </x:c>
      <x:c r="EN303" s="24" t="n">
        <x:v>0</x:v>
      </x:c>
      <x:c r="EO303" s="24" t="n">
        <x:v>0</x:v>
      </x:c>
      <x:c r="EP303" s="25" t="n">
        <x:f>SUM(B303:EO303)</x:f>
        <x:v>36798.02363064783</x:v>
      </x:c>
      <x:c r="EQ303" s="27" t="n">
        <x:v>16159.064734376583</x:v>
      </x:c>
    </x:row>
    <x:row r="304" ht="14" customHeight="1">
      <x:c r="A304" s="21" t="n">
        <x:v>45991</x:v>
      </x:c>
      <x:c r="B304" s="24" t="n">
        <x:v>1408.4054387715914</x:v>
      </x:c>
      <x:c r="C304" s="24" t="n">
        <x:v>1400.1371549899886</x:v>
      </x:c>
      <x:c r="D304" s="24" t="n">
        <x:v>574.6649991969588</x:v>
      </x:c>
      <x:c r="E304" s="24" t="n">
        <x:v>606.0267228935854</x:v>
      </x:c>
      <x:c r="F304" s="24" t="n">
        <x:v>1439.2255080569353</x:v>
      </x:c>
      <x:c r="G304" s="24" t="n">
        <x:v>1415.5298664354782</x:v>
      </x:c>
      <x:c r="H304" s="24" t="n">
        <x:v>1398.383222101575</x:v>
      </x:c>
      <x:c r="I304" s="24" t="n">
        <x:v>566.1136130558093</x:v>
      </x:c>
      <x:c r="J304" s="24" t="n">
        <x:v>586.738969733446</x:v>
      </x:c>
      <x:c r="K304" s="24" t="n">
        <x:v>1398.138418301322</x:v>
      </x:c>
      <x:c r="L304" s="24" t="n">
        <x:v>1404.9140891506067</x:v>
      </x:c>
      <x:c r="M304" s="24" t="n">
        <x:v>1429.2036032976985</x:v>
      </x:c>
      <x:c r="N304" s="24" t="n">
        <x:v>1427.016920578613</x:v>
      </x:c>
      <x:c r="O304" s="24" t="n">
        <x:v>1417.891262561298</x:v>
      </x:c>
      <x:c r="P304" s="24" t="n">
        <x:v>591.2696641025774</x:v>
      </x:c>
      <x:c r="Q304" s="24" t="n">
        <x:v>589.5725151606829</x:v>
      </x:c>
      <x:c r="R304" s="24" t="n">
        <x:v>597.5386372951841</x:v>
      </x:c>
      <x:c r="S304" s="24" t="n">
        <x:v>616.3817596263287</x:v>
      </x:c>
      <x:c r="T304" s="24" t="n">
        <x:v>1428.6365850104858</x:v>
      </x:c>
      <x:c r="U304" s="24" t="n">
        <x:v>1438.5880104872733</x:v>
      </x:c>
      <x:c r="V304" s="24" t="n">
        <x:v>0</x:v>
      </x:c>
      <x:c r="W304" s="24" t="n">
        <x:v>634.5503435933383</x:v>
      </x:c>
      <x:c r="X304" s="24" t="n">
        <x:v>607.2144680877985</x:v>
      </x:c>
      <x:c r="Y304" s="24" t="n">
        <x:v>587.5710828218645</x:v>
      </x:c>
      <x:c r="Z304" s="24" t="n">
        <x:v>594.1861401964442</x:v>
      </x:c>
      <x:c r="AA304" s="24" t="n">
        <x:v>627.6883659369238</x:v>
      </x:c>
      <x:c r="AB304" s="24" t="n">
        <x:v>632.9991241392698</x:v>
      </x:c>
      <x:c r="AC304" s="24" t="n">
        <x:v>619.4329090275954</x:v>
      </x:c>
      <x:c r="AD304" s="24" t="n">
        <x:v>629.3352255441856</x:v>
      </x:c>
      <x:c r="AE304" s="24" t="n">
        <x:v>644.3333526455008</x:v>
      </x:c>
      <x:c r="AF304" s="24" t="n">
        <x:v>630.4148022236176</x:v>
      </x:c>
      <x:c r="AG304" s="24" t="n">
        <x:v>622.4818782971007</x:v>
      </x:c>
      <x:c r="AH304" s="24" t="n">
        <x:v>641.0761574194614</x:v>
      </x:c>
      <x:c r="AI304" s="24" t="n">
        <x:v>1469.7321541627146</x:v>
      </x:c>
      <x:c r="AJ304" s="24" t="n">
        <x:v>693.4472635645949</x:v>
      </x:c>
      <x:c r="AK304" s="24" t="n">
        <x:v>794.9861297979161</x:v>
      </x:c>
      <x:c r="AL304" s="24" t="n">
        <x:v>789.9446524459237</x:v>
      </x:c>
      <x:c r="AM304" s="24" t="n">
        <x:v>786.3334877168548</x:v>
      </x:c>
      <x:c r="AN304" s="24" t="n">
        <x:v>39.41950676108749</x:v>
      </x:c>
      <x:c r="AO304" s="24" t="n">
        <x:v>790.82753453006</x:v>
      </x:c>
      <x:c r="AP304" s="24" t="n">
        <x:v>801.3744390129158</x:v>
      </x:c>
      <x:c r="AQ304" s="24" t="n">
        <x:v>41.238332754941894</x:v>
      </x:c>
      <x:c r="AR304" s="24" t="n">
        <x:v>392.4650921669784</x:v>
      </x:c>
      <x:c r="AS304" s="24" t="n">
        <x:v>720.9420409542004</x:v>
      </x:c>
      <x:c r="AT304" s="24" t="n">
        <x:v>711.8177382351888</x:v>
      </x:c>
      <x:c r="AU304" s="24" t="n">
        <x:v>1432.7749062362354</x:v>
      </x:c>
      <x:c r="AV304" s="24" t="n">
        <x:v>0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16.52101870573725</x:v>
      </x:c>
      <x:c r="BK304" s="24" t="n">
        <x:v>5.494752919995742</x:v>
      </x:c>
      <x:c r="BL304" s="24" t="n">
        <x:v>76.14821622273364</x:v>
      </x:c>
      <x:c r="BM304" s="24" t="n">
        <x:v>98.53049024757593</x:v>
      </x:c>
      <x:c r="BN304" s="24" t="n">
        <x:v>166.58913683267974</x:v>
      </x:c>
      <x:c r="BO304" s="24" t="n">
        <x:v>967.7402511410496</x:v>
      </x:c>
      <x:c r="BP304" s="24" t="n">
        <x:v>960.5892982244447</x:v>
      </x:c>
      <x:c r="BQ304" s="24" t="n">
        <x:v>934.8528879577389</x:v>
      </x:c>
      <x:c r="BR304" s="24" t="n">
        <x:v>921.9825107431359</x:v>
      </x:c>
      <x:c r="BS304" s="24" t="n">
        <x:v>893.0284523178996</x:v>
      </x:c>
      <x:c r="BT304" s="24" t="n">
        <x:v>846.1115082476553</x:v>
      </x:c>
      <x:c r="BU304" s="24" t="n">
        <x:v>842.494223620576</x:v>
      </x:c>
      <x:c r="BV304" s="24" t="n">
        <x:v>794.6121955991957</x:v>
      </x:c>
      <x:c r="BW304" s="24" t="n">
        <x:v>795.4467607159802</x:v>
      </x:c>
      <x:c r="BX304" s="24" t="n">
        <x:v>799.547111343405</x:v>
      </x:c>
      <x:c r="BY304" s="24" t="n">
        <x:v>786.3068533758759</x:v>
      </x:c>
      <x:c r="BZ304" s="24" t="n">
        <x:v>714.3250692887074</x:v>
      </x:c>
      <x:c r="CA304" s="24" t="n">
        <x:v>40.84919856078326</x:v>
      </x:c>
      <x:c r="CB304" s="24" t="n">
        <x:v>29.18997073264988</x:v>
      </x:c>
      <x:c r="CC304" s="24" t="n">
        <x:v>50.26061837225992</x:v>
      </x:c>
      <x:c r="CD304" s="24" t="n">
        <x:v>62.38820015404796</x:v>
      </x:c>
      <x:c r="CE304" s="24" t="n">
        <x:v>56.36213721297008</x:v>
      </x:c>
      <x:c r="CF304" s="24" t="n">
        <x:v>103.93790500916454</x:v>
      </x:c>
      <x:c r="CG304" s="24" t="n">
        <x:v>47.75173020189544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1133.7787923759297</x:v>
      </x:c>
      <x:c r="CN304" s="24" t="n">
        <x:v>1183.954604538253</x:v>
      </x:c>
      <x:c r="CO304" s="24" t="n">
        <x:v>431.63992894483243</x:v>
      </x:c>
      <x:c r="CP304" s="24" t="n">
        <x:v>473.496195345549</x:v>
      </x:c>
      <x:c r="CQ304" s="24" t="n">
        <x:v>518.8661821261508</x:v>
      </x:c>
      <x:c r="CR304" s="24" t="n">
        <x:v>585.9599843512153</x:v>
      </x:c>
      <x:c r="CS304" s="24" t="n">
        <x:v>655.0342868251599</x:v>
      </x:c>
      <x:c r="CT304" s="24" t="n">
        <x:v>715.5415657263617</x:v>
      </x:c>
      <x:c r="CU304" s="24" t="n">
        <x:v>744.7041184704603</x:v>
      </x:c>
      <x:c r="CV304" s="24" t="n">
        <x:v>794.4793140828307</x:v>
      </x:c>
      <x:c r="CW304" s="24" t="n">
        <x:v>862.9403873268544</x:v>
      </x:c>
      <x:c r="CX304" s="24" t="n">
        <x:v>926.7814200879651</x:v>
      </x:c>
      <x:c r="CY304" s="24" t="n">
        <x:v>979.7741709449906</x:v>
      </x:c>
      <x:c r="CZ304" s="24" t="n">
        <x:v>1012.3387924214794</x:v>
      </x:c>
      <x:c r="DA304" s="24" t="n">
        <x:v>999.0045968730783</x:v>
      </x:c>
      <x:c r="DB304" s="24" t="n">
        <x:v>993.0818927111695</x:v>
      </x:c>
      <x:c r="DC304" s="24" t="n">
        <x:v>1020.857040639182</x:v>
      </x:c>
      <x:c r="DD304" s="24" t="n">
        <x:v>909.285072313497</x:v>
      </x:c>
      <x:c r="DE304" s="24" t="n">
        <x:v>0</x:v>
      </x:c>
      <x:c r="DF304" s="24" t="n">
        <x:v>0</x:v>
      </x:c>
      <x:c r="DG304" s="24" t="n">
        <x:v>0</x:v>
      </x:c>
      <x:c r="DH304" s="24" t="n">
        <x:v>84.07792647832315</x:v>
      </x:c>
      <x:c r="DI304" s="24" t="n">
        <x:v>0</x:v>
      </x:c>
      <x:c r="DJ304" s="24" t="n">
        <x:v>0</x:v>
      </x:c>
      <x:c r="DK304" s="24" t="n">
        <x:v>733.5338868862204</x:v>
      </x:c>
      <x:c r="DL304" s="24" t="n">
        <x:v>709.1349604262573</x:v>
      </x:c>
      <x:c r="DM304" s="24" t="n">
        <x:v>0</x:v>
      </x:c>
      <x:c r="DN304" s="24" t="n">
        <x:v>0</x:v>
      </x:c>
      <x:c r="DO304" s="24" t="n">
        <x:v>0</x:v>
      </x:c>
      <x:c r="DP304" s="24" t="n">
        <x:v>5.863014976289037</x:v>
      </x:c>
      <x:c r="DQ304" s="24" t="n">
        <x:v>691.7283552084514</x:v>
      </x:c>
      <x:c r="DR304" s="24" t="n">
        <x:v>610.7179744793025</x:v>
      </x:c>
      <x:c r="DS304" s="24" t="n">
        <x:v>659.1135815013009</x:v>
      </x:c>
      <x:c r="DT304" s="24" t="n">
        <x:v>685.2968590578386</x:v>
      </x:c>
      <x:c r="DU304" s="24" t="n">
        <x:v>663.0736011920048</x:v>
      </x:c>
      <x:c r="DV304" s="24" t="n">
        <x:v>749.8823883491305</x:v>
      </x:c>
      <x:c r="DW304" s="24" t="n">
        <x:v>738.9064857649031</x:v>
      </x:c>
      <x:c r="DX304" s="24" t="n">
        <x:v>752.7115330172302</x:v>
      </x:c>
      <x:c r="DY304" s="24" t="n">
        <x:v>740.3617444371667</x:v>
      </x:c>
      <x:c r="DZ304" s="24" t="n">
        <x:v>702.336526058603</x:v>
      </x:c>
      <x:c r="EA304" s="24" t="n">
        <x:v>709.7554734431557</x:v>
      </x:c>
      <x:c r="EB304" s="24" t="n">
        <x:v>650.4809817097275</x:v>
      </x:c>
      <x:c r="EC304" s="24" t="n">
        <x:v>549.1251737359099</x:v>
      </x:c>
      <x:c r="ED304" s="24" t="n">
        <x:v>547.0980654345105</x:v>
      </x:c>
      <x:c r="EE304" s="24" t="n">
        <x:v>578.0282053492945</x:v>
      </x:c>
      <x:c r="EF304" s="24" t="n">
        <x:v>1379.2993890467792</x:v>
      </x:c>
      <x:c r="EG304" s="24" t="n">
        <x:v>565.6601151756254</x:v>
      </x:c>
      <x:c r="EH304" s="24" t="n">
        <x:v>553.3516876115506</x:v>
      </x:c>
      <x:c r="EI304" s="24" t="n">
        <x:v>553.2816103601054</x:v>
      </x:c>
      <x:c r="EJ304" s="24" t="n">
        <x:v>0.046476921696988055</x:v>
      </x:c>
      <x:c r="EK304" s="24" t="n">
        <x:v>559.568388515832</x:v>
      </x:c>
      <x:c r="EL304" s="24" t="n">
        <x:v>573.7845051860821</x:v>
      </x:c>
      <x:c r="EM304" s="24" t="n">
        <x:v>577.9174327199688</x:v>
      </x:c>
      <x:c r="EN304" s="24" t="n">
        <x:v>242.2945860120624</x:v>
      </x:c>
      <x:c r="EO304" s="24" t="n">
        <x:v>557.3478101178221</x:v>
      </x:c>
      <x:c r="EP304" s="25" t="n">
        <x:f>SUM(B304:EO304)</x:f>
        <x:v>81747.32167210638</x:v>
      </x:c>
      <x:c r="EQ304" s="27" t="n">
        <x:v>66027.30228154172</x:v>
      </x:c>
    </x:row>
    <x:row r="305" ht="14" customHeight="1">
      <x:c r="A305" s="21" t="n">
        <x:v>45992</x:v>
      </x:c>
      <x:c r="B305" s="24" t="n">
        <x:v>1415.6978885040685</x:v>
      </x:c>
      <x:c r="C305" s="24" t="n">
        <x:v>1408.8839338043115</x:v>
      </x:c>
      <x:c r="D305" s="24" t="n">
        <x:v>569.4756365230106</x:v>
      </x:c>
      <x:c r="E305" s="24" t="n">
        <x:v>581.0772924425659</x:v>
      </x:c>
      <x:c r="F305" s="24" t="n">
        <x:v>1408.0385456118986</x:v>
      </x:c>
      <x:c r="G305" s="24" t="n">
        <x:v>593.755697883777</x:v>
      </x:c>
      <x:c r="H305" s="24" t="n">
        <x:v>1418.736422509089</x:v>
      </x:c>
      <x:c r="I305" s="24" t="n">
        <x:v>1423.6052205185906</x:v>
      </x:c>
      <x:c r="J305" s="24" t="n">
        <x:v>1431.8420782310416</x:v>
      </x:c>
      <x:c r="K305" s="24" t="n">
        <x:v>591.663968422798</x:v>
      </x:c>
      <x:c r="L305" s="24" t="n">
        <x:v>590.5503367721376</x:v>
      </x:c>
      <x:c r="M305" s="24" t="n">
        <x:v>585.0308722244597</x:v>
      </x:c>
      <x:c r="N305" s="24" t="n">
        <x:v>1403.5964530482793</x:v>
      </x:c>
      <x:c r="O305" s="24" t="n">
        <x:v>1408.3775716494067</x:v>
      </x:c>
      <x:c r="P305" s="24" t="n">
        <x:v>1411.1146270334957</x:v>
      </x:c>
      <x:c r="Q305" s="24" t="n">
        <x:v>1407.6809213828167</x:v>
      </x:c>
      <x:c r="R305" s="24" t="n">
        <x:v>578.7840111654921</x:v>
      </x:c>
      <x:c r="S305" s="24" t="n">
        <x:v>578.8997689351085</x:v>
      </x:c>
      <x:c r="T305" s="24" t="n">
        <x:v>585.5581371975163</x:v>
      </x:c>
      <x:c r="U305" s="24" t="n">
        <x:v>596.5131164066673</x:v>
      </x:c>
      <x:c r="V305" s="24" t="n">
        <x:v>603.404104063603</x:v>
      </x:c>
      <x:c r="W305" s="24" t="n">
        <x:v>618.9609274788278</x:v>
      </x:c>
      <x:c r="X305" s="24" t="n">
        <x:v>628.572209038976</x:v>
      </x:c>
      <x:c r="Y305" s="24" t="n">
        <x:v>620.5029219487236</x:v>
      </x:c>
      <x:c r="Z305" s="24" t="n">
        <x:v>603.5286853258078</x:v>
      </x:c>
      <x:c r="AA305" s="24" t="n">
        <x:v>1434.8529307601352</x:v>
      </x:c>
      <x:c r="AB305" s="24" t="n">
        <x:v>625.772522985509</x:v>
      </x:c>
      <x:c r="AC305" s="24" t="n">
        <x:v>615.9318411462514</x:v>
      </x:c>
      <x:c r="AD305" s="24" t="n">
        <x:v>608.7204566299984</x:v>
      </x:c>
      <x:c r="AE305" s="24" t="n">
        <x:v>1454.9320821623367</x:v>
      </x:c>
      <x:c r="AF305" s="24" t="n">
        <x:v>628.9993309495178</x:v>
      </x:c>
      <x:c r="AG305" s="24" t="n">
        <x:v>635.4053677626184</x:v>
      </x:c>
      <x:c r="AH305" s="24" t="n">
        <x:v>19.583206094216134</x:v>
      </x:c>
      <x:c r="AI305" s="24" t="n">
        <x:v>1436.8318684090214</x:v>
      </x:c>
      <x:c r="AJ305" s="24" t="n">
        <x:v>663.8578793199453</x:v>
      </x:c>
      <x:c r="AK305" s="24" t="n">
        <x:v>797.3721604649378</x:v>
      </x:c>
      <x:c r="AL305" s="24" t="n">
        <x:v>14.183772503433943</x:v>
      </x:c>
      <x:c r="AM305" s="24" t="n">
        <x:v>4.547346815466199</x:v>
      </x:c>
      <x:c r="AN305" s="24" t="n">
        <x:v>798.2908089063609</x:v>
      </x:c>
      <x:c r="AO305" s="24" t="n">
        <x:v>795.646316472598</x:v>
      </x:c>
      <x:c r="AP305" s="24" t="n">
        <x:v>4.96290123583924</x:v>
      </x:c>
      <x:c r="AQ305" s="24" t="n">
        <x:v>790.1537935560368</x:v>
      </x:c>
      <x:c r="AR305" s="24" t="n">
        <x:v>788.0121018087302</x:v>
      </x:c>
      <x:c r="AS305" s="24" t="n">
        <x:v>1033.8738154286593</x:v>
      </x:c>
      <x:c r="AT305" s="24" t="n">
        <x:v>1479.028825550454</x:v>
      </x:c>
      <x:c r="AU305" s="24" t="n">
        <x:v>1418.5720633092037</x:v>
      </x:c>
      <x:c r="AV305" s="24" t="n">
        <x:v>0</x:v>
      </x:c>
      <x:c r="AW305" s="24" t="n">
        <x:v>5.668625392151625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28.001424779278093</x:v>
      </x:c>
      <x:c r="BK305" s="24" t="n">
        <x:v>77.09916073191653</x:v>
      </x:c>
      <x:c r="BL305" s="24" t="n">
        <x:v>35.082823454205176</x:v>
      </x:c>
      <x:c r="BM305" s="24" t="n">
        <x:v>26.41298661511655</x:v>
      </x:c>
      <x:c r="BN305" s="24" t="n">
        <x:v>63.474980220930625</x:v>
      </x:c>
      <x:c r="BO305" s="24" t="n">
        <x:v>844.322971552145</x:v>
      </x:c>
      <x:c r="BP305" s="24" t="n">
        <x:v>822.3320129862126</x:v>
      </x:c>
      <x:c r="BQ305" s="24" t="n">
        <x:v>833.0036276667055</x:v>
      </x:c>
      <x:c r="BR305" s="24" t="n">
        <x:v>823.0260414928607</x:v>
      </x:c>
      <x:c r="BS305" s="24" t="n">
        <x:v>874.7484121361363</x:v>
      </x:c>
      <x:c r="BT305" s="24" t="n">
        <x:v>837.3927952987551</x:v>
      </x:c>
      <x:c r="BU305" s="24" t="n">
        <x:v>792.5029655474658</x:v>
      </x:c>
      <x:c r="BV305" s="24" t="n">
        <x:v>783.9189382063221</x:v>
      </x:c>
      <x:c r="BW305" s="24" t="n">
        <x:v>793.125819408628</x:v>
      </x:c>
      <x:c r="BX305" s="24" t="n">
        <x:v>811.9739067394294</x:v>
      </x:c>
      <x:c r="BY305" s="24" t="n">
        <x:v>790.4102869836843</x:v>
      </x:c>
      <x:c r="BZ305" s="24" t="n">
        <x:v>812.10501396684</x:v>
      </x:c>
      <x:c r="CA305" s="24" t="n">
        <x:v>46.19045789402556</x:v>
      </x:c>
      <x:c r="CB305" s="24" t="n">
        <x:v>0</x:v>
      </x:c>
      <x:c r="CC305" s="24" t="n">
        <x:v>0</x:v>
      </x:c>
      <x:c r="CD305" s="24" t="n">
        <x:v>0</x:v>
      </x:c>
      <x:c r="CE305" s="24" t="n">
        <x:v>64.94946929289684</x:v>
      </x:c>
      <x:c r="CF305" s="24" t="n">
        <x:v>161.6159284875674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219.67218928536198</x:v>
      </x:c>
      <x:c r="CM305" s="24" t="n">
        <x:v>1293.0855025874887</x:v>
      </x:c>
      <x:c r="CN305" s="24" t="n">
        <x:v>1315.2407991305104</x:v>
      </x:c>
      <x:c r="CO305" s="24" t="n">
        <x:v>1387.7256401361694</x:v>
      </x:c>
      <x:c r="CP305" s="24" t="n">
        <x:v>561.9123289593889</x:v>
      </x:c>
      <x:c r="CQ305" s="24" t="n">
        <x:v>599.680291632531</x:v>
      </x:c>
      <x:c r="CR305" s="24" t="n">
        <x:v>631.3307906042676</x:v>
      </x:c>
      <x:c r="CS305" s="24" t="n">
        <x:v>709.795921836192</x:v>
      </x:c>
      <x:c r="CT305" s="24" t="n">
        <x:v>744.7146478421446</x:v>
      </x:c>
      <x:c r="CU305" s="24" t="n">
        <x:v>758.1657888554818</x:v>
      </x:c>
      <x:c r="CV305" s="24" t="n">
        <x:v>786.156919471851</x:v>
      </x:c>
      <x:c r="CW305" s="24" t="n">
        <x:v>848.5954501809462</x:v>
      </x:c>
      <x:c r="CX305" s="24" t="n">
        <x:v>942.1424111288566</x:v>
      </x:c>
      <x:c r="CY305" s="24" t="n">
        <x:v>970.6566936494415</x:v>
      </x:c>
      <x:c r="CZ305" s="24" t="n">
        <x:v>984.0101274015361</x:v>
      </x:c>
      <x:c r="DA305" s="24" t="n">
        <x:v>977.4576712406655</x:v>
      </x:c>
      <x:c r="DB305" s="24" t="n">
        <x:v>994.856389366164</x:v>
      </x:c>
      <x:c r="DC305" s="24" t="n">
        <x:v>1031.9871122233742</x:v>
      </x:c>
      <x:c r="DD305" s="24" t="n">
        <x:v>914.2006281376075</x:v>
      </x:c>
      <x:c r="DE305" s="24" t="n">
        <x:v>702.4271596582445</x:v>
      </x:c>
      <x:c r="DF305" s="24" t="n">
        <x:v>0</x:v>
      </x:c>
      <x:c r="DG305" s="24" t="n">
        <x:v>0</x:v>
      </x:c>
      <x:c r="DH305" s="24" t="n">
        <x:v>0</x:v>
      </x:c>
      <x:c r="DI305" s="24" t="n">
        <x:v>727.9622832355758</x:v>
      </x:c>
      <x:c r="DJ305" s="24" t="n">
        <x:v>731.6171025074353</x:v>
      </x:c>
      <x:c r="DK305" s="24" t="n">
        <x:v>163.12816934268815</x:v>
      </x:c>
      <x:c r="DL305" s="24" t="n">
        <x:v>731.4230956166415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417.0966958771719</x:v>
      </x:c>
      <x:c r="DT305" s="24" t="n">
        <x:v>696.3626504059833</x:v>
      </x:c>
      <x:c r="DU305" s="24" t="n">
        <x:v>684.4867086310779</x:v>
      </x:c>
      <x:c r="DV305" s="24" t="n">
        <x:v>721.2703067557046</x:v>
      </x:c>
      <x:c r="DW305" s="24" t="n">
        <x:v>715.9850921780361</x:v>
      </x:c>
      <x:c r="DX305" s="24" t="n">
        <x:v>711.4936821512314</x:v>
      </x:c>
      <x:c r="DY305" s="24" t="n">
        <x:v>726.4390583166302</x:v>
      </x:c>
      <x:c r="DZ305" s="24" t="n">
        <x:v>728.8318772847534</x:v>
      </x:c>
      <x:c r="EA305" s="24" t="n">
        <x:v>715.1211836072835</x:v>
      </x:c>
      <x:c r="EB305" s="24" t="n">
        <x:v>654.6004101959129</x:v>
      </x:c>
      <x:c r="EC305" s="24" t="n">
        <x:v>567.7257371140431</x:v>
      </x:c>
      <x:c r="ED305" s="24" t="n">
        <x:v>1373.3609547958047</x:v>
      </x:c>
      <x:c r="EE305" s="24" t="n">
        <x:v>556.5738068944618</x:v>
      </x:c>
      <x:c r="EF305" s="24" t="n">
        <x:v>1370.4293348766337</x:v>
      </x:c>
      <x:c r="EG305" s="24" t="n">
        <x:v>1380.509784307755</x:v>
      </x:c>
      <x:c r="EH305" s="24" t="n">
        <x:v>576.3433672823779</x:v>
      </x:c>
      <x:c r="EI305" s="24" t="n">
        <x:v>0</x:v>
      </x:c>
      <x:c r="EJ305" s="24" t="n">
        <x:v>574.3204636036279</x:v>
      </x:c>
      <x:c r="EK305" s="24" t="n">
        <x:v>588.0470969300741</x:v>
      </x:c>
      <x:c r="EL305" s="24" t="n">
        <x:v>0</x:v>
      </x:c>
      <x:c r="EM305" s="24" t="n">
        <x:v>40.722141092351116</x:v>
      </x:c>
      <x:c r="EN305" s="24" t="n">
        <x:v>557.3253615075703</x:v>
      </x:c>
      <x:c r="EO305" s="24" t="n">
        <x:v>58.45869879754417</x:v>
      </x:c>
      <x:c r="EP305" s="25" t="n">
        <x:f>SUM(B305:EO305)</x:f>
        <x:v>83584.19091588364</x:v>
      </x:c>
      <x:c r="EQ305" s="27" t="n">
        <x:v>97511.40928794527</x:v>
      </x:c>
    </x:row>
    <x:row r="306" ht="14" customHeight="1">
      <x:c r="A306" s="21" t="n">
        <x:v>45993</x:v>
      </x:c>
      <x:c r="B306" s="24" t="n">
        <x:v>622.6336208569556</x:v>
      </x:c>
      <x:c r="C306" s="24" t="n">
        <x:v>622.7269291302541</x:v>
      </x:c>
      <x:c r="D306" s="24" t="n">
        <x:v>1431.2048205807164</x:v>
      </x:c>
      <x:c r="E306" s="24" t="n">
        <x:v>1417.7346657033538</x:v>
      </x:c>
      <x:c r="F306" s="24" t="n">
        <x:v>1424.8773258563913</x:v>
      </x:c>
      <x:c r="G306" s="24" t="n">
        <x:v>608.0719357258403</x:v>
      </x:c>
      <x:c r="H306" s="24" t="n">
        <x:v>1422.6577070585918</x:v>
      </x:c>
      <x:c r="I306" s="24" t="n">
        <x:v>1433.3264109775914</x:v>
      </x:c>
      <x:c r="J306" s="24" t="n">
        <x:v>1456.5063664340455</x:v>
      </x:c>
      <x:c r="K306" s="24" t="n">
        <x:v>1462.6102570862986</x:v>
      </x:c>
      <x:c r="L306" s="24" t="n">
        <x:v>627.1313781765697</x:v>
      </x:c>
      <x:c r="M306" s="24" t="n">
        <x:v>1456.331058888306</x:v>
      </x:c>
      <x:c r="N306" s="24" t="n">
        <x:v>1453.8182128942933</x:v>
      </x:c>
      <x:c r="O306" s="24" t="n">
        <x:v>1466.3992828930723</x:v>
      </x:c>
      <x:c r="P306" s="24" t="n">
        <x:v>650.377354482647</x:v>
      </x:c>
      <x:c r="Q306" s="24" t="n">
        <x:v>1471.7045601700352</x:v>
      </x:c>
      <x:c r="R306" s="24" t="n">
        <x:v>641.1314611510116</x:v>
      </x:c>
      <x:c r="S306" s="24" t="n">
        <x:v>651.9836060041097</x:v>
      </x:c>
      <x:c r="T306" s="24" t="n">
        <x:v>653.4456010659925</x:v>
      </x:c>
      <x:c r="U306" s="24" t="n">
        <x:v>657.0482824310122</x:v>
      </x:c>
      <x:c r="V306" s="24" t="n">
        <x:v>662.8961755277631</x:v>
      </x:c>
      <x:c r="W306" s="24" t="n">
        <x:v>657.4397205945145</x:v>
      </x:c>
      <x:c r="X306" s="24" t="n">
        <x:v>1485.721834266118</x:v>
      </x:c>
      <x:c r="Y306" s="24" t="n">
        <x:v>664.7071535171235</x:v>
      </x:c>
      <x:c r="Z306" s="24" t="n">
        <x:v>667.0948850998683</x:v>
      </x:c>
      <x:c r="AA306" s="24" t="n">
        <x:v>666.2634446668259</x:v>
      </x:c>
      <x:c r="AB306" s="24" t="n">
        <x:v>671.1887426188102</x:v>
      </x:c>
      <x:c r="AC306" s="24" t="n">
        <x:v>689.1981419620652</x:v>
      </x:c>
      <x:c r="AD306" s="24" t="n">
        <x:v>681.8434112548307</x:v>
      </x:c>
      <x:c r="AE306" s="24" t="n">
        <x:v>666.5988060256074</x:v>
      </x:c>
      <x:c r="AF306" s="24" t="n">
        <x:v>691.055471124932</x:v>
      </x:c>
      <x:c r="AG306" s="24" t="n">
        <x:v>35.69686892753891</x:v>
      </x:c>
      <x:c r="AH306" s="24" t="n">
        <x:v>657.5711439736934</x:v>
      </x:c>
      <x:c r="AI306" s="24" t="n">
        <x:v>1471.9938821848036</x:v>
      </x:c>
      <x:c r="AJ306" s="24" t="n">
        <x:v>736.4506870101668</x:v>
      </x:c>
      <x:c r="AK306" s="24" t="n">
        <x:v>857.624068495881</x:v>
      </x:c>
      <x:c r="AL306" s="24" t="n">
        <x:v>49.093954578060334</x:v>
      </x:c>
      <x:c r="AM306" s="24" t="n">
        <x:v>854.7954357513125</x:v>
      </x:c>
      <x:c r="AN306" s="24" t="n">
        <x:v>861.7172880841405</x:v>
      </x:c>
      <x:c r="AO306" s="24" t="n">
        <x:v>828.7662184806053</x:v>
      </x:c>
      <x:c r="AP306" s="24" t="n">
        <x:v>845.2793590595719</x:v>
      </x:c>
      <x:c r="AQ306" s="24" t="n">
        <x:v>861.020974920992</x:v>
      </x:c>
      <x:c r="AR306" s="24" t="n">
        <x:v>806.5230144357561</x:v>
      </x:c>
      <x:c r="AS306" s="24" t="n">
        <x:v>775.9463790255696</x:v>
      </x:c>
      <x:c r="AT306" s="24" t="n">
        <x:v>733.9832621223319</x:v>
      </x:c>
      <x:c r="AU306" s="24" t="n">
        <x:v>1522.4767535507801</x:v>
      </x:c>
      <x:c r="AV306" s="24" t="n">
        <x:v>487.11512415451597</x:v>
      </x:c>
      <x:c r="AW306" s="24" t="n">
        <x:v>52.228461886075024</x:v>
      </x:c>
      <x:c r="AX306" s="24" t="n">
        <x:v>5.630704891518917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64.63472228592039</x:v>
      </x:c>
      <x:c r="BL306" s="24" t="n">
        <x:v>0</x:v>
      </x:c>
      <x:c r="BM306" s="24" t="n">
        <x:v>113.19018327487584</x:v>
      </x:c>
      <x:c r="BN306" s="24" t="n">
        <x:v>199.69865792080995</x:v>
      </x:c>
      <x:c r="BO306" s="24" t="n">
        <x:v>989.7521171809469</x:v>
      </x:c>
      <x:c r="BP306" s="24" t="n">
        <x:v>1004.6582892711763</x:v>
      </x:c>
      <x:c r="BQ306" s="24" t="n">
        <x:v>1010.135228625503</x:v>
      </x:c>
      <x:c r="BR306" s="24" t="n">
        <x:v>992.9797144614686</x:v>
      </x:c>
      <x:c r="BS306" s="24" t="n">
        <x:v>980.0663391531082</x:v>
      </x:c>
      <x:c r="BT306" s="24" t="n">
        <x:v>952.882581977485</x:v>
      </x:c>
      <x:c r="BU306" s="24" t="n">
        <x:v>896.5503773500976</x:v>
      </x:c>
      <x:c r="BV306" s="24" t="n">
        <x:v>870.3712938707158</x:v>
      </x:c>
      <x:c r="BW306" s="24" t="n">
        <x:v>849.6565569389612</x:v>
      </x:c>
      <x:c r="BX306" s="24" t="n">
        <x:v>904.7211954820099</x:v>
      </x:c>
      <x:c r="BY306" s="24" t="n">
        <x:v>900.1497012665106</x:v>
      </x:c>
      <x:c r="BZ306" s="24" t="n">
        <x:v>916.943278810759</x:v>
      </x:c>
      <x:c r="CA306" s="24" t="n">
        <x:v>108.7254681049817</x:v>
      </x:c>
      <x:c r="CB306" s="24" t="n">
        <x:v>0</x:v>
      </x:c>
      <x:c r="CC306" s="24" t="n">
        <x:v>0</x:v>
      </x:c>
      <x:c r="CD306" s="24" t="n">
        <x:v>0</x:v>
      </x:c>
      <x:c r="CE306" s="24" t="n">
        <x:v>0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1271.5024551300285</x:v>
      </x:c>
      <x:c r="CN306" s="24" t="n">
        <x:v>1330.0084549101693</x:v>
      </x:c>
      <x:c r="CO306" s="24" t="n">
        <x:v>1366.7515054043258</x:v>
      </x:c>
      <x:c r="CP306" s="24" t="n">
        <x:v>1336.0126729144074</x:v>
      </x:c>
      <x:c r="CQ306" s="24" t="n">
        <x:v>633.8562358808762</x:v>
      </x:c>
      <x:c r="CR306" s="24" t="n">
        <x:v>641.261858699271</x:v>
      </x:c>
      <x:c r="CS306" s="24" t="n">
        <x:v>668.6356943681309</x:v>
      </x:c>
      <x:c r="CT306" s="24" t="n">
        <x:v>731.6158134634758</x:v>
      </x:c>
      <x:c r="CU306" s="24" t="n">
        <x:v>807.2225576219516</x:v>
      </x:c>
      <x:c r="CV306" s="24" t="n">
        <x:v>859.2130875169905</x:v>
      </x:c>
      <x:c r="CW306" s="24" t="n">
        <x:v>908.1628644981738</x:v>
      </x:c>
      <x:c r="CX306" s="24" t="n">
        <x:v>948.6585453329908</x:v>
      </x:c>
      <x:c r="CY306" s="24" t="n">
        <x:v>987.5350101591342</x:v>
      </x:c>
      <x:c r="CZ306" s="24" t="n">
        <x:v>983.8561357091256</x:v>
      </x:c>
      <x:c r="DA306" s="24" t="n">
        <x:v>983.2200665844281</x:v>
      </x:c>
      <x:c r="DB306" s="24" t="n">
        <x:v>1003.3782569755698</x:v>
      </x:c>
      <x:c r="DC306" s="24" t="n">
        <x:v>1039.0259111670393</x:v>
      </x:c>
      <x:c r="DD306" s="24" t="n">
        <x:v>903.181083108998</x:v>
      </x:c>
      <x:c r="DE306" s="24" t="n">
        <x:v>732.3811286154945</x:v>
      </x:c>
      <x:c r="DF306" s="24" t="n">
        <x:v>696.3351262128914</x:v>
      </x:c>
      <x:c r="DG306" s="24" t="n">
        <x:v>720.7140638048778</x:v>
      </x:c>
      <x:c r="DH306" s="24" t="n">
        <x:v>58.07050924590044</x:v>
      </x:c>
      <x:c r="DI306" s="24" t="n">
        <x:v>715.7884428661808</x:v>
      </x:c>
      <x:c r="DJ306" s="24" t="n">
        <x:v>0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289.2868340719844</x:v>
      </x:c>
      <x:c r="DR306" s="24" t="n">
        <x:v>0</x:v>
      </x:c>
      <x:c r="DS306" s="24" t="n">
        <x:v>0</x:v>
      </x:c>
      <x:c r="DT306" s="24" t="n">
        <x:v>309.4668630170233</x:v>
      </x:c>
      <x:c r="DU306" s="24" t="n">
        <x:v>664.7190184492022</x:v>
      </x:c>
      <x:c r="DV306" s="24" t="n">
        <x:v>722.063755987781</x:v>
      </x:c>
      <x:c r="DW306" s="24" t="n">
        <x:v>722.5641804296033</x:v>
      </x:c>
      <x:c r="DX306" s="24" t="n">
        <x:v>723.492983295875</x:v>
      </x:c>
      <x:c r="DY306" s="24" t="n">
        <x:v>730.8288927758729</x:v>
      </x:c>
      <x:c r="DZ306" s="24" t="n">
        <x:v>1565.288711359019</x:v>
      </x:c>
      <x:c r="EA306" s="24" t="n">
        <x:v>10.45688392776425</x:v>
      </x:c>
      <x:c r="EB306" s="24" t="n">
        <x:v>680.2597088481377</x:v>
      </x:c>
      <x:c r="EC306" s="24" t="n">
        <x:v>570.3948961447874</x:v>
      </x:c>
      <x:c r="ED306" s="24" t="n">
        <x:v>1377.5323200959983</x:v>
      </x:c>
      <x:c r="EE306" s="24" t="n">
        <x:v>570.5621862481354</x:v>
      </x:c>
      <x:c r="EF306" s="24" t="n">
        <x:v>1360.1516805644733</x:v>
      </x:c>
      <x:c r="EG306" s="24" t="n">
        <x:v>1388.7906184133146</x:v>
      </x:c>
      <x:c r="EH306" s="24" t="n">
        <x:v>595.3276340029619</x:v>
      </x:c>
      <x:c r="EI306" s="24" t="n">
        <x:v>111.16185984333546</x:v>
      </x:c>
      <x:c r="EJ306" s="24" t="n">
        <x:v>581.6478188964207</x:v>
      </x:c>
      <x:c r="EK306" s="24" t="n">
        <x:v>576.7009979962107</x:v>
      </x:c>
      <x:c r="EL306" s="24" t="n">
        <x:v>558.2130389750228</x:v>
      </x:c>
      <x:c r="EM306" s="24" t="n">
        <x:v>0</x:v>
      </x:c>
      <x:c r="EN306" s="24" t="n">
        <x:v>0</x:v>
      </x:c>
      <x:c r="EO306" s="24" t="n">
        <x:v>0</x:v>
      </x:c>
      <x:c r="EP306" s="25" t="n">
        <x:f>SUM(B306:EO306)</x:f>
        <x:v>88470.05627526756</x:v>
      </x:c>
      <x:c r="EQ306" s="27" t="n">
        <x:v>87948.82590814489</x:v>
      </x:c>
    </x:row>
    <x:row r="307" ht="14" customHeight="1">
      <x:c r="A307" s="21" t="n">
        <x:v>45994</x:v>
      </x:c>
      <x:c r="B307" s="24" t="n">
        <x:v>1419.678294019686</x:v>
      </x:c>
      <x:c r="C307" s="24" t="n">
        <x:v>1421.06890503595</x:v>
      </x:c>
      <x:c r="D307" s="24" t="n">
        <x:v>1434.7843944941253</x:v>
      </x:c>
      <x:c r="E307" s="24" t="n">
        <x:v>1419.0167892597174</x:v>
      </x:c>
      <x:c r="F307" s="24" t="n">
        <x:v>1418.8615629736632</x:v>
      </x:c>
      <x:c r="G307" s="24" t="n">
        <x:v>1435.0845071198983</x:v>
      </x:c>
      <x:c r="H307" s="24" t="n">
        <x:v>1431.6213130160547</x:v>
      </x:c>
      <x:c r="I307" s="24" t="n">
        <x:v>1442.0946191461317</x:v>
      </x:c>
      <x:c r="J307" s="24" t="n">
        <x:v>1441.3999671809615</x:v>
      </x:c>
      <x:c r="K307" s="24" t="n">
        <x:v>599.117159187687</x:v>
      </x:c>
      <x:c r="L307" s="24" t="n">
        <x:v>613.8487167839049</x:v>
      </x:c>
      <x:c r="M307" s="24" t="n">
        <x:v>0</x:v>
      </x:c>
      <x:c r="N307" s="24" t="n">
        <x:v>629.4506237127844</x:v>
      </x:c>
      <x:c r="O307" s="24" t="n">
        <x:v>637.8721701651698</x:v>
      </x:c>
      <x:c r="P307" s="24" t="n">
        <x:v>652.0530104325409</x:v>
      </x:c>
      <x:c r="Q307" s="24" t="n">
        <x:v>654.8005789849877</x:v>
      </x:c>
      <x:c r="R307" s="24" t="n">
        <x:v>1374.12708141649</x:v>
      </x:c>
      <x:c r="S307" s="24" t="n">
        <x:v>653.0715162355349</x:v>
      </x:c>
      <x:c r="T307" s="24" t="n">
        <x:v>631.270317501349</x:v>
      </x:c>
      <x:c r="U307" s="24" t="n">
        <x:v>621.3664210573424</x:v>
      </x:c>
      <x:c r="V307" s="24" t="n">
        <x:v>1462.1232894874238</x:v>
      </x:c>
      <x:c r="W307" s="24" t="n">
        <x:v>665.5993996347073</x:v>
      </x:c>
      <x:c r="X307" s="24" t="n">
        <x:v>677.2992013892477</x:v>
      </x:c>
      <x:c r="Y307" s="24" t="n">
        <x:v>1492.3450673613797</x:v>
      </x:c>
      <x:c r="Z307" s="24" t="n">
        <x:v>658.0404257582944</x:v>
      </x:c>
      <x:c r="AA307" s="24" t="n">
        <x:v>648.5498475200418</x:v>
      </x:c>
      <x:c r="AB307" s="24" t="n">
        <x:v>636.875877892148</x:v>
      </x:c>
      <x:c r="AC307" s="24" t="n">
        <x:v>658.689917506821</x:v>
      </x:c>
      <x:c r="AD307" s="24" t="n">
        <x:v>664.5516671057959</x:v>
      </x:c>
      <x:c r="AE307" s="24" t="n">
        <x:v>678.2123238404057</x:v>
      </x:c>
      <x:c r="AF307" s="24" t="n">
        <x:v>707.502220980058</x:v>
      </x:c>
      <x:c r="AG307" s="24" t="n">
        <x:v>699.7024328998567</x:v>
      </x:c>
      <x:c r="AH307" s="24" t="n">
        <x:v>653.1327255577461</x:v>
      </x:c>
      <x:c r="AI307" s="24" t="n">
        <x:v>1452.5017606161514</x:v>
      </x:c>
      <x:c r="AJ307" s="24" t="n">
        <x:v>723.6833386250834</x:v>
      </x:c>
      <x:c r="AK307" s="24" t="n">
        <x:v>870.7970819471947</x:v>
      </x:c>
      <x:c r="AL307" s="24" t="n">
        <x:v>69.22082454498707</x:v>
      </x:c>
      <x:c r="AM307" s="24" t="n">
        <x:v>876.3473413640654</x:v>
      </x:c>
      <x:c r="AN307" s="24" t="n">
        <x:v>113.61493410249523</x:v>
      </x:c>
      <x:c r="AO307" s="24" t="n">
        <x:v>849.0767364226222</x:v>
      </x:c>
      <x:c r="AP307" s="24" t="n">
        <x:v>838.1781176859143</x:v>
      </x:c>
      <x:c r="AQ307" s="24" t="n">
        <x:v>833.7030419429258</x:v>
      </x:c>
      <x:c r="AR307" s="24" t="n">
        <x:v>809.5311035421006</x:v>
      </x:c>
      <x:c r="AS307" s="24" t="n">
        <x:v>792.9955152637449</x:v>
      </x:c>
      <x:c r="AT307" s="24" t="n">
        <x:v>1562.1066442122803</x:v>
      </x:c>
      <x:c r="AU307" s="24" t="n">
        <x:v>1489.5132475548676</x:v>
      </x:c>
      <x:c r="AV307" s="24" t="n">
        <x:v>35.352365675290294</x:v>
      </x:c>
      <x:c r="AW307" s="24" t="n">
        <x:v>82.78273736394931</x:v>
      </x:c>
      <x:c r="AX307" s="24" t="n">
        <x:v>48.67833372681548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12.705650801780443</x:v>
      </x:c>
      <x:c r="BN307" s="24" t="n">
        <x:v>57.55075589677563</x:v>
      </x:c>
      <x:c r="BO307" s="24" t="n">
        <x:v>852.1423801122817</x:v>
      </x:c>
      <x:c r="BP307" s="24" t="n">
        <x:v>873.6670019566436</x:v>
      </x:c>
      <x:c r="BQ307" s="24" t="n">
        <x:v>855.0796351673544</x:v>
      </x:c>
      <x:c r="BR307" s="24" t="n">
        <x:v>816.3375348157377</x:v>
      </x:c>
      <x:c r="BS307" s="24" t="n">
        <x:v>834.8332308517404</x:v>
      </x:c>
      <x:c r="BT307" s="24" t="n">
        <x:v>823.7488116040852</x:v>
      </x:c>
      <x:c r="BU307" s="24" t="n">
        <x:v>774.278747598903</x:v>
      </x:c>
      <x:c r="BV307" s="24" t="n">
        <x:v>760.668380147887</x:v>
      </x:c>
      <x:c r="BW307" s="24" t="n">
        <x:v>809.7991469432394</x:v>
      </x:c>
      <x:c r="BX307" s="24" t="n">
        <x:v>784.4922541345255</x:v>
      </x:c>
      <x:c r="BY307" s="24" t="n">
        <x:v>762.4596604803043</x:v>
      </x:c>
      <x:c r="BZ307" s="24" t="n">
        <x:v>720.4742576900135</x:v>
      </x:c>
      <x:c r="CA307" s="24" t="n">
        <x:v>1.140535286224652</x:v>
      </x:c>
      <x:c r="CB307" s="24" t="n">
        <x:v>0</x:v>
      </x:c>
      <x:c r="CC307" s="24" t="n">
        <x:v>1.0813680818666096</x:v>
      </x:c>
      <x:c r="CD307" s="24" t="n">
        <x:v>0</x:v>
      </x:c>
      <x:c r="CE307" s="24" t="n">
        <x:v>6.448404669588383</x:v>
      </x:c>
      <x:c r="CF307" s="24" t="n">
        <x:v>0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1215.919702907861</x:v>
      </x:c>
      <x:c r="CN307" s="24" t="n">
        <x:v>1254.402491128929</x:v>
      </x:c>
      <x:c r="CO307" s="24" t="n">
        <x:v>474.545353918232</x:v>
      </x:c>
      <x:c r="CP307" s="24" t="n">
        <x:v>1325.2605934750175</x:v>
      </x:c>
      <x:c r="CQ307" s="24" t="n">
        <x:v>594.4940996897365</x:v>
      </x:c>
      <x:c r="CR307" s="24" t="n">
        <x:v>635.2059058597347</x:v>
      </x:c>
      <x:c r="CS307" s="24" t="n">
        <x:v>685.9671656197027</x:v>
      </x:c>
      <x:c r="CT307" s="24" t="n">
        <x:v>758.3885764781216</x:v>
      </x:c>
      <x:c r="CU307" s="24" t="n">
        <x:v>793.9205069804615</x:v>
      </x:c>
      <x:c r="CV307" s="24" t="n">
        <x:v>825.8050857392113</x:v>
      </x:c>
      <x:c r="CW307" s="24" t="n">
        <x:v>890.4021806952724</x:v>
      </x:c>
      <x:c r="CX307" s="24" t="n">
        <x:v>944.2737457198283</x:v>
      </x:c>
      <x:c r="CY307" s="24" t="n">
        <x:v>987.5520182546519</x:v>
      </x:c>
      <x:c r="CZ307" s="24" t="n">
        <x:v>1003.5048012820833</x:v>
      </x:c>
      <x:c r="DA307" s="24" t="n">
        <x:v>1010.6101851904464</x:v>
      </x:c>
      <x:c r="DB307" s="24" t="n">
        <x:v>997.6967932022959</x:v>
      </x:c>
      <x:c r="DC307" s="24" t="n">
        <x:v>1008.1134749462454</x:v>
      </x:c>
      <x:c r="DD307" s="24" t="n">
        <x:v>883.0109565420743</x:v>
      </x:c>
      <x:c r="DE307" s="24" t="n">
        <x:v>716.7282753821167</x:v>
      </x:c>
      <x:c r="DF307" s="24" t="n">
        <x:v>7.199584398292066</x:v>
      </x:c>
      <x:c r="DG307" s="24" t="n">
        <x:v>752.4986728555547</x:v>
      </x:c>
      <x:c r="DH307" s="24" t="n">
        <x:v>723.5537604902719</x:v>
      </x:c>
      <x:c r="DI307" s="24" t="n">
        <x:v>726.6476290998912</x:v>
      </x:c>
      <x:c r="DJ307" s="24" t="n">
        <x:v>0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353.1160492766805</x:v>
      </x:c>
      <x:c r="DP307" s="24" t="n">
        <x:v>683.3561175469555</x:v>
      </x:c>
      <x:c r="DQ307" s="24" t="n">
        <x:v>699.7678865931562</x:v>
      </x:c>
      <x:c r="DR307" s="24" t="n">
        <x:v>680.9931326967683</x:v>
      </x:c>
      <x:c r="DS307" s="24" t="n">
        <x:v>681.2524773761681</x:v>
      </x:c>
      <x:c r="DT307" s="24" t="n">
        <x:v>667.1245159245925</x:v>
      </x:c>
      <x:c r="DU307" s="24" t="n">
        <x:v>671.965804494868</x:v>
      </x:c>
      <x:c r="DV307" s="24" t="n">
        <x:v>731.753689472607</x:v>
      </x:c>
      <x:c r="DW307" s="24" t="n">
        <x:v>727.9784672392294</x:v>
      </x:c>
      <x:c r="DX307" s="24" t="n">
        <x:v>739.7711720419979</x:v>
      </x:c>
      <x:c r="DY307" s="24" t="n">
        <x:v>752.0986101392577</x:v>
      </x:c>
      <x:c r="DZ307" s="24" t="n">
        <x:v>748.4917159282423</x:v>
      </x:c>
      <x:c r="EA307" s="24" t="n">
        <x:v>747.8629650109732</x:v>
      </x:c>
      <x:c r="EB307" s="24" t="n">
        <x:v>664.4954950700244</x:v>
      </x:c>
      <x:c r="EC307" s="24" t="n">
        <x:v>538.9832394451054</x:v>
      </x:c>
      <x:c r="ED307" s="24" t="n">
        <x:v>1358.5366419981808</x:v>
      </x:c>
      <x:c r="EE307" s="24" t="n">
        <x:v>575.2692896485363</x:v>
      </x:c>
      <x:c r="EF307" s="24" t="n">
        <x:v>192.32920444981315</x:v>
      </x:c>
      <x:c r="EG307" s="24" t="n">
        <x:v>557.3477762996621</x:v>
      </x:c>
      <x:c r="EH307" s="24" t="n">
        <x:v>552.4792887079841</x:v>
      </x:c>
      <x:c r="EI307" s="24" t="n">
        <x:v>1377.8277583324643</x:v>
      </x:c>
      <x:c r="EJ307" s="24" t="n">
        <x:v>583.3435450973138</x:v>
      </x:c>
      <x:c r="EK307" s="24" t="n">
        <x:v>600.4062218669064</x:v>
      </x:c>
      <x:c r="EL307" s="24" t="n">
        <x:v>581.3848747185381</x:v>
      </x:c>
      <x:c r="EM307" s="24" t="n">
        <x:v>0</x:v>
      </x:c>
      <x:c r="EN307" s="24" t="n">
        <x:v>0</x:v>
      </x:c>
      <x:c r="EO307" s="24" t="n">
        <x:v>572.6693827198577</x:v>
      </x:c>
      <x:c r="EP307" s="25" t="n">
        <x:f>SUM(B307:EO307)</x:f>
        <x:v>87684.51010743929</x:v>
      </x:c>
      <x:c r="EQ307" s="27" t="n">
        <x:v>82252.93003796619</x:v>
      </x:c>
    </x:row>
    <x:row r="308" ht="14" customHeight="1">
      <x:c r="A308" s="21" t="n">
        <x:v>45995</x:v>
      </x:c>
      <x:c r="B308" s="24" t="n">
        <x:v>1414.6014394137173</x:v>
      </x:c>
      <x:c r="C308" s="24" t="n">
        <x:v>1422.766948265466</x:v>
      </x:c>
      <x:c r="D308" s="24" t="n">
        <x:v>1419.4417346435484</x:v>
      </x:c>
      <x:c r="E308" s="24" t="n">
        <x:v>1441.4252078151399</x:v>
      </x:c>
      <x:c r="F308" s="24" t="n">
        <x:v>1426.6908285457534</x:v>
      </x:c>
      <x:c r="G308" s="24" t="n">
        <x:v>585.5743067522507</x:v>
      </x:c>
      <x:c r="H308" s="24" t="n">
        <x:v>614.4896767556057</x:v>
      </x:c>
      <x:c r="I308" s="24" t="n">
        <x:v>1454.8874515612895</x:v>
      </x:c>
      <x:c r="J308" s="24" t="n">
        <x:v>1444.6678446143842</x:v>
      </x:c>
      <x:c r="K308" s="24" t="n">
        <x:v>1456.2676175315687</x:v>
      </x:c>
      <x:c r="L308" s="24" t="n">
        <x:v>631.0627418214183</x:v>
      </x:c>
      <x:c r="M308" s="24" t="n">
        <x:v>625.1994494706672</x:v>
      </x:c>
      <x:c r="N308" s="24" t="n">
        <x:v>614.2781415815706</x:v>
      </x:c>
      <x:c r="O308" s="24" t="n">
        <x:v>628.8909684706224</x:v>
      </x:c>
      <x:c r="P308" s="24" t="n">
        <x:v>1474.6619474744252</x:v>
      </x:c>
      <x:c r="Q308" s="24" t="n">
        <x:v>628.1745047587895</x:v>
      </x:c>
      <x:c r="R308" s="24" t="n">
        <x:v>619.4067773025891</x:v>
      </x:c>
      <x:c r="S308" s="24" t="n">
        <x:v>622.8710543600168</x:v>
      </x:c>
      <x:c r="T308" s="24" t="n">
        <x:v>620.3162521394677</x:v>
      </x:c>
      <x:c r="U308" s="24" t="n">
        <x:v>620.7384514297556</x:v>
      </x:c>
      <x:c r="V308" s="24" t="n">
        <x:v>1453.09787836019</x:v>
      </x:c>
      <x:c r="W308" s="24" t="n">
        <x:v>1462.5566563701648</x:v>
      </x:c>
      <x:c r="X308" s="24" t="n">
        <x:v>1469.11271859424</x:v>
      </x:c>
      <x:c r="Y308" s="24" t="n">
        <x:v>656.4507485904797</x:v>
      </x:c>
      <x:c r="Z308" s="24" t="n">
        <x:v>661.8422167898028</x:v>
      </x:c>
      <x:c r="AA308" s="24" t="n">
        <x:v>653.241665727924</x:v>
      </x:c>
      <x:c r="AB308" s="24" t="n">
        <x:v>646.6591484915626</x:v>
      </x:c>
      <x:c r="AC308" s="24" t="n">
        <x:v>651.5463098840854</x:v>
      </x:c>
      <x:c r="AD308" s="24" t="n">
        <x:v>677.3858455501799</x:v>
      </x:c>
      <x:c r="AE308" s="24" t="n">
        <x:v>667.2626440341336</x:v>
      </x:c>
      <x:c r="AF308" s="24" t="n">
        <x:v>648.6929607652374</x:v>
      </x:c>
      <x:c r="AG308" s="24" t="n">
        <x:v>644.7403917605831</x:v>
      </x:c>
      <x:c r="AH308" s="24" t="n">
        <x:v>0</x:v>
      </x:c>
      <x:c r="AI308" s="24" t="n">
        <x:v>1474.5404867353127</x:v>
      </x:c>
      <x:c r="AJ308" s="24" t="n">
        <x:v>730.7385981857811</x:v>
      </x:c>
      <x:c r="AK308" s="24" t="n">
        <x:v>25.137442978441868</x:v>
      </x:c>
      <x:c r="AL308" s="24" t="n">
        <x:v>424.8355033000733</x:v>
      </x:c>
      <x:c r="AM308" s="24" t="n">
        <x:v>839.1524278332328</x:v>
      </x:c>
      <x:c r="AN308" s="24" t="n">
        <x:v>857.1142691554018</x:v>
      </x:c>
      <x:c r="AO308" s="24" t="n">
        <x:v>835.2811782039545</x:v>
      </x:c>
      <x:c r="AP308" s="24" t="n">
        <x:v>816.3103827087311</x:v>
      </x:c>
      <x:c r="AQ308" s="24" t="n">
        <x:v>845.5114061873361</x:v>
      </x:c>
      <x:c r="AR308" s="24" t="n">
        <x:v>802.4472376621799</x:v>
      </x:c>
      <x:c r="AS308" s="24" t="n">
        <x:v>768.6743253461649</x:v>
      </x:c>
      <x:c r="AT308" s="24" t="n">
        <x:v>726.1714378335031</x:v>
      </x:c>
      <x:c r="AU308" s="24" t="n">
        <x:v>1485.35474928246</x:v>
      </x:c>
      <x:c r="AV308" s="24" t="n">
        <x:v>0</x:v>
      </x:c>
      <x:c r="AW308" s="24" t="n">
        <x:v>54.01468179748599</x:v>
      </x:c>
      <x:c r="AX308" s="24" t="n">
        <x:v>52.41061581452334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149.52235973875113</x:v>
      </x:c>
      <x:c r="BI308" s="24" t="n">
        <x:v>252.04516148535822</x:v>
      </x:c>
      <x:c r="BJ308" s="24" t="n">
        <x:v>180.9751495781767</x:v>
      </x:c>
      <x:c r="BK308" s="24" t="n">
        <x:v>91.76350186495954</x:v>
      </x:c>
      <x:c r="BL308" s="24" t="n">
        <x:v>70.40047373042883</x:v>
      </x:c>
      <x:c r="BM308" s="24" t="n">
        <x:v>57.309275553914325</x:v>
      </x:c>
      <x:c r="BN308" s="24" t="n">
        <x:v>60.14759863730327</x:v>
      </x:c>
      <x:c r="BO308" s="24" t="n">
        <x:v>877.0016736276489</x:v>
      </x:c>
      <x:c r="BP308" s="24" t="n">
        <x:v>867.7168998188604</x:v>
      </x:c>
      <x:c r="BQ308" s="24" t="n">
        <x:v>851.141392958925</x:v>
      </x:c>
      <x:c r="BR308" s="24" t="n">
        <x:v>859.5603002766061</x:v>
      </x:c>
      <x:c r="BS308" s="24" t="n">
        <x:v>877.6996725796051</x:v>
      </x:c>
      <x:c r="BT308" s="24" t="n">
        <x:v>835.8804543803079</x:v>
      </x:c>
      <x:c r="BU308" s="24" t="n">
        <x:v>836.3370662076384</x:v>
      </x:c>
      <x:c r="BV308" s="24" t="n">
        <x:v>792.4189966953986</x:v>
      </x:c>
      <x:c r="BW308" s="24" t="n">
        <x:v>840.7958929424792</x:v>
      </x:c>
      <x:c r="BX308" s="24" t="n">
        <x:v>835.7331557648589</x:v>
      </x:c>
      <x:c r="BY308" s="24" t="n">
        <x:v>851.4593777020854</x:v>
      </x:c>
      <x:c r="BZ308" s="24" t="n">
        <x:v>884.6863713966012</x:v>
      </x:c>
      <x:c r="CA308" s="24" t="n">
        <x:v>83.01988287648656</x:v>
      </x:c>
      <x:c r="CB308" s="24" t="n">
        <x:v>130.76615616115728</x:v>
      </x:c>
      <x:c r="CC308" s="24" t="n">
        <x:v>148.32577141417508</x:v>
      </x:c>
      <x:c r="CD308" s="24" t="n">
        <x:v>162.44365815834644</x:v>
      </x:c>
      <x:c r="CE308" s="24" t="n">
        <x:v>209.06513545727057</x:v>
      </x:c>
      <x:c r="CF308" s="24" t="n">
        <x:v>195.13637882534218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1347.263815811399</x:v>
      </x:c>
      <x:c r="CN308" s="24" t="n">
        <x:v>1397.9150308665517</x:v>
      </x:c>
      <x:c r="CO308" s="24" t="n">
        <x:v>620.5876251414682</x:v>
      </x:c>
      <x:c r="CP308" s="24" t="n">
        <x:v>613.2148842406611</x:v>
      </x:c>
      <x:c r="CQ308" s="24" t="n">
        <x:v>1495.335672810983</x:v>
      </x:c>
      <x:c r="CR308" s="24" t="n">
        <x:v>698.5969482083946</x:v>
      </x:c>
      <x:c r="CS308" s="24" t="n">
        <x:v>752.3186926068762</x:v>
      </x:c>
      <x:c r="CT308" s="24" t="n">
        <x:v>807.6969465984045</x:v>
      </x:c>
      <x:c r="CU308" s="24" t="n">
        <x:v>849.8060496030467</x:v>
      </x:c>
      <x:c r="CV308" s="24" t="n">
        <x:v>901.7699570732148</x:v>
      </x:c>
      <x:c r="CW308" s="24" t="n">
        <x:v>935.4605801092888</x:v>
      </x:c>
      <x:c r="CX308" s="24" t="n">
        <x:v>948.5018194762279</x:v>
      </x:c>
      <x:c r="CY308" s="24" t="n">
        <x:v>982.424007705124</x:v>
      </x:c>
      <x:c r="CZ308" s="24" t="n">
        <x:v>980.7788565247884</x:v>
      </x:c>
      <x:c r="DA308" s="24" t="n">
        <x:v>971.8862184687245</x:v>
      </x:c>
      <x:c r="DB308" s="24" t="n">
        <x:v>989.6152532385877</x:v>
      </x:c>
      <x:c r="DC308" s="24" t="n">
        <x:v>1039.7398129107748</x:v>
      </x:c>
      <x:c r="DD308" s="24" t="n">
        <x:v>932.1262050315078</x:v>
      </x:c>
      <x:c r="DE308" s="24" t="n">
        <x:v>722.8045202861696</x:v>
      </x:c>
      <x:c r="DF308" s="24" t="n">
        <x:v>0</x:v>
      </x:c>
      <x:c r="DG308" s="24" t="n">
        <x:v>163.12903169163926</x:v>
      </x:c>
      <x:c r="DH308" s="24" t="n">
        <x:v>730.2288870078308</x:v>
      </x:c>
      <x:c r="DI308" s="24" t="n">
        <x:v>686.5524841116849</x:v>
      </x:c>
      <x:c r="DJ308" s="24" t="n">
        <x:v>666.4035477288593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685.8966870575076</x:v>
      </x:c>
      <x:c r="DV308" s="24" t="n">
        <x:v>717.2951725611067</x:v>
      </x:c>
      <x:c r="DW308" s="24" t="n">
        <x:v>747.7811143629134</x:v>
      </x:c>
      <x:c r="DX308" s="24" t="n">
        <x:v>1557.05454684935</x:v>
      </x:c>
      <x:c r="DY308" s="24" t="n">
        <x:v>717.0440130538485</x:v>
      </x:c>
      <x:c r="DZ308" s="24" t="n">
        <x:v>729.232458525459</x:v>
      </x:c>
      <x:c r="EA308" s="24" t="n">
        <x:v>20.084804683923114</x:v>
      </x:c>
      <x:c r="EB308" s="24" t="n">
        <x:v>690.5846942979812</x:v>
      </x:c>
      <x:c r="EC308" s="24" t="n">
        <x:v>556.1282037855452</x:v>
      </x:c>
      <x:c r="ED308" s="24" t="n">
        <x:v>549.047988966232</x:v>
      </x:c>
      <x:c r="EE308" s="24" t="n">
        <x:v>534.1023169721578</x:v>
      </x:c>
      <x:c r="EF308" s="24" t="n">
        <x:v>539.4665889884462</x:v>
      </x:c>
      <x:c r="EG308" s="24" t="n">
        <x:v>552.8529341521548</x:v>
      </x:c>
      <x:c r="EH308" s="24" t="n">
        <x:v>550.9239469645984</x:v>
      </x:c>
      <x:c r="EI308" s="24" t="n">
        <x:v>534.8540617153359</x:v>
      </x:c>
      <x:c r="EJ308" s="24" t="n">
        <x:v>569.5411431712982</x:v>
      </x:c>
      <x:c r="EK308" s="24" t="n">
        <x:v>586.9775255815816</x:v>
      </x:c>
      <x:c r="EL308" s="24" t="n">
        <x:v>550.8632826447214</x:v>
      </x:c>
      <x:c r="EM308" s="24" t="n">
        <x:v>580.2540447283869</x:v>
      </x:c>
      <x:c r="EN308" s="24" t="n">
        <x:v>532.8136452208797</x:v>
      </x:c>
      <x:c r="EO308" s="24" t="n">
        <x:v>391.81378168119994</x:v>
      </x:c>
      <x:c r="EP308" s="25" t="n">
        <x:f>SUM(B308:EO308)</x:f>
        <x:v>85926.81883370075</x:v>
      </x:c>
      <x:c r="EQ308" s="27" t="n">
        <x:v>86515.96758810866</x:v>
      </x:c>
    </x:row>
    <x:row r="309" ht="14" customHeight="1">
      <x:c r="A309" s="21" t="n">
        <x:v>45996</x:v>
      </x:c>
      <x:c r="B309" s="24" t="n">
        <x:v>1259.7875411298073</x:v>
      </x:c>
      <x:c r="C309" s="24" t="n">
        <x:v>1292.6037983258489</x:v>
      </x:c>
      <x:c r="D309" s="24" t="n">
        <x:v>1283.919563052466</x:v>
      </x:c>
      <x:c r="E309" s="24" t="n">
        <x:v>1280.30510664044</x:v>
      </x:c>
      <x:c r="F309" s="24" t="n">
        <x:v>450.9201388522119</x:v>
      </x:c>
      <x:c r="G309" s="24" t="n">
        <x:v>455.8219156684097</x:v>
      </x:c>
      <x:c r="H309" s="24" t="n">
        <x:v>440.585221511733</x:v>
      </x:c>
      <x:c r="I309" s="24" t="n">
        <x:v>447.376775192519</x:v>
      </x:c>
      <x:c r="J309" s="24" t="n">
        <x:v>470.7916914218361</x:v>
      </x:c>
      <x:c r="K309" s="24" t="n">
        <x:v>446.16799617234136</x:v>
      </x:c>
      <x:c r="L309" s="24" t="n">
        <x:v>1266.7778908508203</x:v>
      </x:c>
      <x:c r="M309" s="24" t="n">
        <x:v>1269.5588124987453</x:v>
      </x:c>
      <x:c r="N309" s="24" t="n">
        <x:v>442.9469739409196</x:v>
      </x:c>
      <x:c r="O309" s="24" t="n">
        <x:v>456.4740924906755</x:v>
      </x:c>
      <x:c r="P309" s="24" t="n">
        <x:v>1304.6322297770905</x:v>
      </x:c>
      <x:c r="Q309" s="24" t="n">
        <x:v>464.55986229841193</x:v>
      </x:c>
      <x:c r="R309" s="24" t="n">
        <x:v>457.56263401849407</x:v>
      </x:c>
      <x:c r="S309" s="24" t="n">
        <x:v>448.0813474353344</x:v>
      </x:c>
      <x:c r="T309" s="24" t="n">
        <x:v>1303.0319068478407</x:v>
      </x:c>
      <x:c r="U309" s="24" t="n">
        <x:v>472.43681123027096</x:v>
      </x:c>
      <x:c r="V309" s="24" t="n">
        <x:v>0</x:v>
      </x:c>
      <x:c r="W309" s="24" t="n">
        <x:v>312.1991490584345</x:v>
      </x:c>
      <x:c r="X309" s="24" t="n">
        <x:v>484.50921530252907</x:v>
      </x:c>
      <x:c r="Y309" s="24" t="n">
        <x:v>489.8147261847459</x:v>
      </x:c>
      <x:c r="Z309" s="24" t="n">
        <x:v>495.5950527557245</x:v>
      </x:c>
      <x:c r="AA309" s="24" t="n">
        <x:v>489.4648409799245</x:v>
      </x:c>
      <x:c r="AB309" s="24" t="n">
        <x:v>469.3424439749201</x:v>
      </x:c>
      <x:c r="AC309" s="24" t="n">
        <x:v>471.0826315346256</x:v>
      </x:c>
      <x:c r="AD309" s="24" t="n">
        <x:v>483.87937109407994</x:v>
      </x:c>
      <x:c r="AE309" s="24" t="n">
        <x:v>1319.9663072728035</x:v>
      </x:c>
      <x:c r="AF309" s="24" t="n">
        <x:v>459.2351141219886</x:v>
      </x:c>
      <x:c r="AG309" s="24" t="n">
        <x:v>448.4293392482232</x:v>
      </x:c>
      <x:c r="AH309" s="24" t="n">
        <x:v>1294.725050387739</x:v>
      </x:c>
      <x:c r="AI309" s="24" t="n">
        <x:v>1294.7990109362295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41.219480260596725</x:v>
      </x:c>
      <x:c r="AV309" s="24" t="n">
        <x:v>0</x:v>
      </x:c>
      <x:c r="AW309" s="24" t="n">
        <x:v>0</x:v>
      </x:c>
      <x:c r="AX309" s="24" t="n">
        <x:v>33.969146048267476</x:v>
      </x:c>
      <x:c r="AY309" s="24" t="n">
        <x:v>47.26777685410093</x:v>
      </x:c>
      <x:c r="AZ309" s="24" t="n">
        <x:v>75.47737752725227</x:v>
      </x:c>
      <x:c r="BA309" s="24" t="n">
        <x:v>59.31731020652925</x:v>
      </x:c>
      <x:c r="BB309" s="24" t="n">
        <x:v>51.89322522281153</x:v>
      </x:c>
      <x:c r="BC309" s="24" t="n">
        <x:v>5.760778997065624</x:v>
      </x:c>
      <x:c r="BD309" s="24" t="n">
        <x:v>15.482168215512047</x:v>
      </x:c>
      <x:c r="BE309" s="24" t="n">
        <x:v>2.023313013955961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0</x:v>
      </x:c>
      <x:c r="BV309" s="24" t="n">
        <x:v>0</x:v>
      </x:c>
      <x:c r="BW309" s="24" t="n">
        <x:v>0</x:v>
      </x:c>
      <x:c r="BX309" s="24" t="n">
        <x:v>0</x:v>
      </x:c>
      <x:c r="BY309" s="24" t="n">
        <x:v>59.69023512071014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21.4109703373321</x:v>
      </x:c>
      <x:c r="CN309" s="24" t="n">
        <x:v>25.170634158111376</x:v>
      </x:c>
      <x:c r="CO309" s="24" t="n">
        <x:v>75.60532718351244</x:v>
      </x:c>
      <x:c r="CP309" s="24" t="n">
        <x:v>120.85503857531853</x:v>
      </x:c>
      <x:c r="CQ309" s="24" t="n">
        <x:v>147.1892695165064</x:v>
      </x:c>
      <x:c r="CR309" s="24" t="n">
        <x:v>165.31429460561685</x:v>
      </x:c>
      <x:c r="CS309" s="24" t="n">
        <x:v>236.15382165417515</x:v>
      </x:c>
      <x:c r="CT309" s="24" t="n">
        <x:v>309.6701317836675</x:v>
      </x:c>
      <x:c r="CU309" s="24" t="n">
        <x:v>341.5414413100863</x:v>
      </x:c>
      <x:c r="CV309" s="24" t="n">
        <x:v>407.40011781443644</x:v>
      </x:c>
      <x:c r="CW309" s="24" t="n">
        <x:v>447.10222003623676</x:v>
      </x:c>
      <x:c r="CX309" s="24" t="n">
        <x:v>450.7820201368893</x:v>
      </x:c>
      <x:c r="CY309" s="24" t="n">
        <x:v>464.67083917687614</x:v>
      </x:c>
      <x:c r="CZ309" s="24" t="n">
        <x:v>494.2985334302482</x:v>
      </x:c>
      <x:c r="DA309" s="24" t="n">
        <x:v>511.0614768564758</x:v>
      </x:c>
      <x:c r="DB309" s="24" t="n">
        <x:v>499.2058775389333</x:v>
      </x:c>
      <x:c r="DC309" s="24" t="n">
        <x:v>503.5390426036768</x:v>
      </x:c>
      <x:c r="DD309" s="24" t="n">
        <x:v>86.4070667474146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72.07448918932532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442.7308897795189</x:v>
      </x:c>
      <x:c r="DR309" s="24" t="n">
        <x:v>435.68511411774216</x:v>
      </x:c>
      <x:c r="DS309" s="24" t="n">
        <x:v>449.01102038462756</x:v>
      </x:c>
      <x:c r="DT309" s="24" t="n">
        <x:v>431.09847351039457</x:v>
      </x:c>
      <x:c r="DU309" s="24" t="n">
        <x:v>457.9478200224871</x:v>
      </x:c>
      <x:c r="DV309" s="24" t="n">
        <x:v>455.05598255160413</x:v>
      </x:c>
      <x:c r="DW309" s="24" t="n">
        <x:v>477.09261629546296</x:v>
      </x:c>
      <x:c r="DX309" s="24" t="n">
        <x:v>481.8881984787793</x:v>
      </x:c>
      <x:c r="DY309" s="24" t="n">
        <x:v>474.3045959592254</x:v>
      </x:c>
      <x:c r="DZ309" s="24" t="n">
        <x:v>465.20376164451494</x:v>
      </x:c>
      <x:c r="EA309" s="24" t="n">
        <x:v>478.35052692696934</x:v>
      </x:c>
      <x:c r="EB309" s="24" t="n">
        <x:v>450.15537023479345</x:v>
      </x:c>
      <x:c r="EC309" s="24" t="n">
        <x:v>385.0985426713032</x:v>
      </x:c>
      <x:c r="ED309" s="24" t="n">
        <x:v>1195.361057275767</x:v>
      </x:c>
      <x:c r="EE309" s="24" t="n">
        <x:v>0</x:v>
      </x:c>
      <x:c r="EF309" s="24" t="n">
        <x:v>363.04859740594173</x:v>
      </x:c>
      <x:c r="EG309" s="24" t="n">
        <x:v>393.8167996225265</x:v>
      </x:c>
      <x:c r="EH309" s="24" t="n">
        <x:v>414.60142156276083</x:v>
      </x:c>
      <x:c r="EI309" s="24" t="n">
        <x:v>70.39620113706897</x:v>
      </x:c>
      <x:c r="EJ309" s="24" t="n">
        <x:v>1231.8912625847784</x:v>
      </x:c>
      <x:c r="EK309" s="24" t="n">
        <x:v>1224.4726073332765</x:v>
      </x:c>
      <x:c r="EL309" s="24" t="n">
        <x:v>0</x:v>
      </x:c>
      <x:c r="EM309" s="24" t="n">
        <x:v>0</x:v>
      </x:c>
      <x:c r="EN309" s="24" t="n">
        <x:v>130.122137922973</x:v>
      </x:c>
      <x:c r="EO309" s="24" t="n">
        <x:v>0</x:v>
      </x:c>
      <x:c r="EP309" s="25" t="n">
        <x:f>SUM(B309:EO309)</x:f>
        <x:v>40906.27098375234</x:v>
      </x:c>
      <x:c r="EQ309" s="27" t="n">
        <x:v>34672.17430595739</x:v>
      </x:c>
    </x:row>
    <x:row r="310" ht="14" customHeight="1">
      <x:c r="A310" s="21" t="n">
        <x:v>45997</x:v>
      </x:c>
      <x:c r="B310" s="24" t="n">
        <x:v>1256.435032367402</x:v>
      </x:c>
      <x:c r="C310" s="24" t="n">
        <x:v>1256.7605214491796</x:v>
      </x:c>
      <x:c r="D310" s="24" t="n">
        <x:v>433.8311844043146</x:v>
      </x:c>
      <x:c r="E310" s="24" t="n">
        <x:v>1269.485885887828</x:v>
      </x:c>
      <x:c r="F310" s="24" t="n">
        <x:v>1250.2970874556427</x:v>
      </x:c>
      <x:c r="G310" s="24" t="n">
        <x:v>441.8420825794183</x:v>
      </x:c>
      <x:c r="H310" s="24" t="n">
        <x:v>395.8816894150871</x:v>
      </x:c>
      <x:c r="I310" s="24" t="n">
        <x:v>441.20593215808213</x:v>
      </x:c>
      <x:c r="J310" s="24" t="n">
        <x:v>1265.8368652847448</x:v>
      </x:c>
      <x:c r="K310" s="24" t="n">
        <x:v>427.6273033671105</x:v>
      </x:c>
      <x:c r="L310" s="24" t="n">
        <x:v>456.5972439855797</x:v>
      </x:c>
      <x:c r="M310" s="24" t="n">
        <x:v>474.9040775363112</x:v>
      </x:c>
      <x:c r="N310" s="24" t="n">
        <x:v>1277.8000158675263</x:v>
      </x:c>
      <x:c r="O310" s="24" t="n">
        <x:v>1278.350097177495</x:v>
      </x:c>
      <x:c r="P310" s="24" t="n">
        <x:v>476.85968220423956</x:v>
      </x:c>
      <x:c r="Q310" s="24" t="n">
        <x:v>1292.4881369133045</x:v>
      </x:c>
      <x:c r="R310" s="24" t="n">
        <x:v>1287.5845313761579</x:v>
      </x:c>
      <x:c r="S310" s="24" t="n">
        <x:v>462.1762908435974</x:v>
      </x:c>
      <x:c r="T310" s="24" t="n">
        <x:v>1283.0386038514016</x:v>
      </x:c>
      <x:c r="U310" s="24" t="n">
        <x:v>1275.8386492866418</x:v>
      </x:c>
      <x:c r="V310" s="24" t="n">
        <x:v>462.440962347609</x:v>
      </x:c>
      <x:c r="W310" s="24" t="n">
        <x:v>486.2641840479126</x:v>
      </x:c>
      <x:c r="X310" s="24" t="n">
        <x:v>495.90696076460034</x:v>
      </x:c>
      <x:c r="Y310" s="24" t="n">
        <x:v>476.3440432801812</x:v>
      </x:c>
      <x:c r="Z310" s="24" t="n">
        <x:v>450.7904752036623</x:v>
      </x:c>
      <x:c r="AA310" s="24" t="n">
        <x:v>474.8846327696126</x:v>
      </x:c>
      <x:c r="AB310" s="24" t="n">
        <x:v>516.3528342944485</x:v>
      </x:c>
      <x:c r="AC310" s="24" t="n">
        <x:v>1317.723284517065</x:v>
      </x:c>
      <x:c r="AD310" s="24" t="n">
        <x:v>549.2998371602773</x:v>
      </x:c>
      <x:c r="AE310" s="24" t="n">
        <x:v>477.3601421351461</x:v>
      </x:c>
      <x:c r="AF310" s="24" t="n">
        <x:v>479.26206937817295</x:v>
      </x:c>
      <x:c r="AG310" s="24" t="n">
        <x:v>478.4079296283896</x:v>
      </x:c>
      <x:c r="AH310" s="24" t="n">
        <x:v>0</x:v>
      </x:c>
      <x:c r="AI310" s="24" t="n">
        <x:v>998.4074902531189</x:v>
      </x:c>
      <x:c r="AJ310" s="24" t="n">
        <x:v>6.441883438599117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513.1241799154087</x:v>
      </x:c>
      <x:c r="BQ310" s="24" t="n">
        <x:v>0</x:v>
      </x:c>
      <x:c r="BR310" s="24" t="n">
        <x:v>0</x:v>
      </x:c>
      <x:c r="BS310" s="24" t="n">
        <x:v>0</x:v>
      </x:c>
      <x:c r="BT310" s="24" t="n">
        <x:v>0</x:v>
      </x:c>
      <x:c r="BU310" s="24" t="n">
        <x:v>0</x:v>
      </x:c>
      <x:c r="BV310" s="24" t="n">
        <x:v>0</x:v>
      </x:c>
      <x:c r="BW310" s="24" t="n">
        <x:v>0</x:v>
      </x:c>
      <x:c r="BX310" s="24" t="n">
        <x:v>0</x:v>
      </x:c>
      <x:c r="BY310" s="24" t="n">
        <x:v>13.256258821299902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0</x:v>
      </x:c>
      <x:c r="CN310" s="24" t="n">
        <x:v>46.19485290927969</x:v>
      </x:c>
      <x:c r="CO310" s="24" t="n">
        <x:v>67.71463847779751</x:v>
      </x:c>
      <x:c r="CP310" s="24" t="n">
        <x:v>148.2781937911628</x:v>
      </x:c>
      <x:c r="CQ310" s="24" t="n">
        <x:v>183.7641818619999</x:v>
      </x:c>
      <x:c r="CR310" s="24" t="n">
        <x:v>212.1211818120803</x:v>
      </x:c>
      <x:c r="CS310" s="24" t="n">
        <x:v>251.4922100828079</x:v>
      </x:c>
      <x:c r="CT310" s="24" t="n">
        <x:v>304.52666604537535</x:v>
      </x:c>
      <x:c r="CU310" s="24" t="n">
        <x:v>345.3041008996214</x:v>
      </x:c>
      <x:c r="CV310" s="24" t="n">
        <x:v>410.8816282876792</x:v>
      </x:c>
      <x:c r="CW310" s="24" t="n">
        <x:v>436.98178045245317</x:v>
      </x:c>
      <x:c r="CX310" s="24" t="n">
        <x:v>416.9982920339377</x:v>
      </x:c>
      <x:c r="CY310" s="24" t="n">
        <x:v>418.56250733426174</x:v>
      </x:c>
      <x:c r="CZ310" s="24" t="n">
        <x:v>455.53665410395666</x:v>
      </x:c>
      <x:c r="DA310" s="24" t="n">
        <x:v>0</x:v>
      </x:c>
      <x:c r="DB310" s="24" t="n">
        <x:v>455.88295516749423</x:v>
      </x:c>
      <x:c r="DC310" s="24" t="n">
        <x:v>503.8776945951219</x:v>
      </x:c>
      <x:c r="DD310" s="24" t="n">
        <x:v>0</x:v>
      </x:c>
      <x:c r="DE310" s="24" t="n">
        <x:v>0</x:v>
      </x:c>
      <x:c r="DF310" s="24" t="n">
        <x:v>0</x:v>
      </x:c>
      <x:c r="DG310" s="24" t="n">
        <x:v>0</x:v>
      </x:c>
      <x:c r="DH310" s="24" t="n">
        <x:v>24.938981596432917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292.84467933988606</x:v>
      </x:c>
      <x:c r="DN310" s="24" t="n">
        <x:v>417.24453148037196</x:v>
      </x:c>
      <x:c r="DO310" s="24" t="n">
        <x:v>456.38744471747526</x:v>
      </x:c>
      <x:c r="DP310" s="24" t="n">
        <x:v>448.90828153989537</x:v>
      </x:c>
      <x:c r="DQ310" s="24" t="n">
        <x:v>445.8031946691088</x:v>
      </x:c>
      <x:c r="DR310" s="24" t="n">
        <x:v>434.58427769560285</x:v>
      </x:c>
      <x:c r="DS310" s="24" t="n">
        <x:v>434.43723965160683</x:v>
      </x:c>
      <x:c r="DT310" s="24" t="n">
        <x:v>419.5758696386774</x:v>
      </x:c>
      <x:c r="DU310" s="24" t="n">
        <x:v>409.25288220720296</x:v>
      </x:c>
      <x:c r="DV310" s="24" t="n">
        <x:v>440.3494895238207</x:v>
      </x:c>
      <x:c r="DW310" s="24" t="n">
        <x:v>466.1777357826042</x:v>
      </x:c>
      <x:c r="DX310" s="24" t="n">
        <x:v>991.3561101234262</x:v>
      </x:c>
      <x:c r="DY310" s="24" t="n">
        <x:v>448.7199231095198</x:v>
      </x:c>
      <x:c r="DZ310" s="24" t="n">
        <x:v>469.8260338210912</x:v>
      </x:c>
      <x:c r="EA310" s="24" t="n">
        <x:v>0</x:v>
      </x:c>
      <x:c r="EB310" s="24" t="n">
        <x:v>439.6929015498786</x:v>
      </x:c>
      <x:c r="EC310" s="24" t="n">
        <x:v>388.67130743600825</x:v>
      </x:c>
      <x:c r="ED310" s="24" t="n">
        <x:v>1215.9329541584018</x:v>
      </x:c>
      <x:c r="EE310" s="24" t="n">
        <x:v>1220.0771037976187</x:v>
      </x:c>
      <x:c r="EF310" s="24" t="n">
        <x:v>1203.1756037895923</x:v>
      </x:c>
      <x:c r="EG310" s="24" t="n">
        <x:v>410.20843674429216</x:v>
      </x:c>
      <x:c r="EH310" s="24" t="n">
        <x:v>0</x:v>
      </x:c>
      <x:c r="EI310" s="24" t="n">
        <x:v>441.4509655709773</x:v>
      </x:c>
      <x:c r="EJ310" s="24" t="n">
        <x:v>433.27141203944336</x:v>
      </x:c>
      <x:c r="EK310" s="24" t="n">
        <x:v>0</x:v>
      </x:c>
      <x:c r="EL310" s="24" t="n">
        <x:v>0</x:v>
      </x:c>
      <x:c r="EM310" s="24" t="n">
        <x:v>435.6424101448511</x:v>
      </x:c>
      <x:c r="EN310" s="24" t="n">
        <x:v>0</x:v>
      </x:c>
      <x:c r="EO310" s="24" t="n">
        <x:v>0</x:v>
      </x:c>
      <x:c r="EP310" s="25" t="n">
        <x:f>SUM(B310:EO310)</x:f>
        <x:v>43647.75538934938</x:v>
      </x:c>
      <x:c r="EQ310" s="27" t="n">
        <x:v>35754.75754761617</x:v>
      </x:c>
    </x:row>
    <x:row r="311" ht="14" customHeight="1">
      <x:c r="A311" s="21" t="n">
        <x:v>45998</x:v>
      </x:c>
      <x:c r="B311" s="24" t="n">
        <x:v>1413.1114903657833</x:v>
      </x:c>
      <x:c r="C311" s="24" t="n">
        <x:v>1412.04747356183</x:v>
      </x:c>
      <x:c r="D311" s="24" t="n">
        <x:v>581.3391101053725</x:v>
      </x:c>
      <x:c r="E311" s="24" t="n">
        <x:v>580.6210034998072</x:v>
      </x:c>
      <x:c r="F311" s="24" t="n">
        <x:v>1412.4918932784472</x:v>
      </x:c>
      <x:c r="G311" s="24" t="n">
        <x:v>1414.240474233495</x:v>
      </x:c>
      <x:c r="H311" s="24" t="n">
        <x:v>1419.176980538585</x:v>
      </x:c>
      <x:c r="I311" s="24" t="n">
        <x:v>1421.8859828504415</x:v>
      </x:c>
      <x:c r="J311" s="24" t="n">
        <x:v>1429.1730595788297</x:v>
      </x:c>
      <x:c r="K311" s="24" t="n">
        <x:v>1435.9057655333622</x:v>
      </x:c>
      <x:c r="L311" s="24" t="n">
        <x:v>1426.0900800031054</x:v>
      </x:c>
      <x:c r="M311" s="24" t="n">
        <x:v>1434.4662637808378</x:v>
      </x:c>
      <x:c r="N311" s="24" t="n">
        <x:v>1426.7887398132548</x:v>
      </x:c>
      <x:c r="O311" s="24" t="n">
        <x:v>1429.1557837229261</x:v>
      </x:c>
      <x:c r="P311" s="24" t="n">
        <x:v>601.7227941975932</x:v>
      </x:c>
      <x:c r="Q311" s="24" t="n">
        <x:v>598.3727077591254</x:v>
      </x:c>
      <x:c r="R311" s="24" t="n">
        <x:v>584.6715558054713</x:v>
      </x:c>
      <x:c r="S311" s="24" t="n">
        <x:v>582.9644049162714</x:v>
      </x:c>
      <x:c r="T311" s="24" t="n">
        <x:v>589.9998918809894</x:v>
      </x:c>
      <x:c r="U311" s="24" t="n">
        <x:v>593.2536333766353</x:v>
      </x:c>
      <x:c r="V311" s="24" t="n">
        <x:v>609.7880822884207</x:v>
      </x:c>
      <x:c r="W311" s="24" t="n">
        <x:v>643.3941624645402</x:v>
      </x:c>
      <x:c r="X311" s="24" t="n">
        <x:v>660.4885467876329</x:v>
      </x:c>
      <x:c r="Y311" s="24" t="n">
        <x:v>645.883133548538</x:v>
      </x:c>
      <x:c r="Z311" s="24" t="n">
        <x:v>613.9154321151929</x:v>
      </x:c>
      <x:c r="AA311" s="24" t="n">
        <x:v>616.8590270913047</x:v>
      </x:c>
      <x:c r="AB311" s="24" t="n">
        <x:v>641.8406996613663</x:v>
      </x:c>
      <x:c r="AC311" s="24" t="n">
        <x:v>621.2212763950985</x:v>
      </x:c>
      <x:c r="AD311" s="24" t="n">
        <x:v>620.4595741827369</x:v>
      </x:c>
      <x:c r="AE311" s="24" t="n">
        <x:v>637.4774157592982</x:v>
      </x:c>
      <x:c r="AF311" s="24" t="n">
        <x:v>651.1092816789305</x:v>
      </x:c>
      <x:c r="AG311" s="24" t="n">
        <x:v>641.908419140721</x:v>
      </x:c>
      <x:c r="AH311" s="24" t="n">
        <x:v>635.211103583146</x:v>
      </x:c>
      <x:c r="AI311" s="24" t="n">
        <x:v>637.2122471733535</x:v>
      </x:c>
      <x:c r="AJ311" s="24" t="n">
        <x:v>679.4566022899228</x:v>
      </x:c>
      <x:c r="AK311" s="24" t="n">
        <x:v>772.3683148169558</x:v>
      </x:c>
      <x:c r="AL311" s="24" t="n">
        <x:v>5.1042915412638195</x:v>
      </x:c>
      <x:c r="AM311" s="24" t="n">
        <x:v>807.0868903760594</x:v>
      </x:c>
      <x:c r="AN311" s="24" t="n">
        <x:v>787.2908830274755</x:v>
      </x:c>
      <x:c r="AO311" s="24" t="n">
        <x:v>802.0693399171836</x:v>
      </x:c>
      <x:c r="AP311" s="24" t="n">
        <x:v>0</x:v>
      </x:c>
      <x:c r="AQ311" s="24" t="n">
        <x:v>26.732440032923478</x:v>
      </x:c>
      <x:c r="AR311" s="24" t="n">
        <x:v>783.9935742113988</x:v>
      </x:c>
      <x:c r="AS311" s="24" t="n">
        <x:v>1522.0998149185543</x:v>
      </x:c>
      <x:c r="AT311" s="24" t="n">
        <x:v>1470.1417540573627</x:v>
      </x:c>
      <x:c r="AU311" s="24" t="n">
        <x:v>1438.8218093323687</x:v>
      </x:c>
      <x:c r="AV311" s="24" t="n">
        <x:v>83.43420016359839</x:v>
      </x:c>
      <x:c r="AW311" s="24" t="n">
        <x:v>12.5947382408159</x:v>
      </x:c>
      <x:c r="AX311" s="24" t="n">
        <x:v>15.102119542901733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73.05312597515704</x:v>
      </x:c>
      <x:c r="BN311" s="24" t="n">
        <x:v>189.522757877603</x:v>
      </x:c>
      <x:c r="BO311" s="24" t="n">
        <x:v>1061.496914505808</x:v>
      </x:c>
      <x:c r="BP311" s="24" t="n">
        <x:v>1036.2837930581866</x:v>
      </x:c>
      <x:c r="BQ311" s="24" t="n">
        <x:v>1000.244381264168</x:v>
      </x:c>
      <x:c r="BR311" s="24" t="n">
        <x:v>989.4382733755377</x:v>
      </x:c>
      <x:c r="BS311" s="24" t="n">
        <x:v>999.6597139836699</x:v>
      </x:c>
      <x:c r="BT311" s="24" t="n">
        <x:v>955.2839819748099</x:v>
      </x:c>
      <x:c r="BU311" s="24" t="n">
        <x:v>894.0696049260159</x:v>
      </x:c>
      <x:c r="BV311" s="24" t="n">
        <x:v>832.248660707265</x:v>
      </x:c>
      <x:c r="BW311" s="24" t="n">
        <x:v>880.2824801443821</x:v>
      </x:c>
      <x:c r="BX311" s="24" t="n">
        <x:v>852.4393462715875</x:v>
      </x:c>
      <x:c r="BY311" s="24" t="n">
        <x:v>873.0105800724534</x:v>
      </x:c>
      <x:c r="BZ311" s="24" t="n">
        <x:v>796.3559556855948</x:v>
      </x:c>
      <x:c r="CA311" s="24" t="n">
        <x:v>111.4341925335522</x:v>
      </x:c>
      <x:c r="CB311" s="24" t="n">
        <x:v>48.552451127444634</x:v>
      </x:c>
      <x:c r="CC311" s="24" t="n">
        <x:v>0</x:v>
      </x:c>
      <x:c r="CD311" s="24" t="n">
        <x:v>0</x:v>
      </x:c>
      <x:c r="CE311" s="24" t="n">
        <x:v>97.61397519562615</x:v>
      </x:c>
      <x:c r="CF311" s="24" t="n">
        <x:v>10.820285451622103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1314.3726970848163</x:v>
      </x:c>
      <x:c r="CN311" s="24" t="n">
        <x:v>1347.0045873300587</x:v>
      </x:c>
      <x:c r="CO311" s="24" t="n">
        <x:v>1368.7972386679226</x:v>
      </x:c>
      <x:c r="CP311" s="24" t="n">
        <x:v>603.2144155918853</x:v>
      </x:c>
      <x:c r="CQ311" s="24" t="n">
        <x:v>1447.2909940543568</x:v>
      </x:c>
      <x:c r="CR311" s="24" t="n">
        <x:v>682.8006447283784</x:v>
      </x:c>
      <x:c r="CS311" s="24" t="n">
        <x:v>741.2980450959463</x:v>
      </x:c>
      <x:c r="CT311" s="24" t="n">
        <x:v>787.2256840067434</x:v>
      </x:c>
      <x:c r="CU311" s="24" t="n">
        <x:v>813.0504771051642</x:v>
      </x:c>
      <x:c r="CV311" s="24" t="n">
        <x:v>839.4849314114994</x:v>
      </x:c>
      <x:c r="CW311" s="24" t="n">
        <x:v>880.6474561014132</x:v>
      </x:c>
      <x:c r="CX311" s="24" t="n">
        <x:v>928.0927652298031</x:v>
      </x:c>
      <x:c r="CY311" s="24" t="n">
        <x:v>980.4414236859262</x:v>
      </x:c>
      <x:c r="CZ311" s="24" t="n">
        <x:v>977.6636858739136</x:v>
      </x:c>
      <x:c r="DA311" s="24" t="n">
        <x:v>961.7426436527953</x:v>
      </x:c>
      <x:c r="DB311" s="24" t="n">
        <x:v>969.2522646463431</x:v>
      </x:c>
      <x:c r="DC311" s="24" t="n">
        <x:v>1003.8139489046031</x:v>
      </x:c>
      <x:c r="DD311" s="24" t="n">
        <x:v>886.5523373847797</x:v>
      </x:c>
      <x:c r="DE311" s="24" t="n">
        <x:v>0</x:v>
      </x:c>
      <x:c r="DF311" s="24" t="n">
        <x:v>660.3718990124445</x:v>
      </x:c>
      <x:c r="DG311" s="24" t="n">
        <x:v>682.4723188805953</x:v>
      </x:c>
      <x:c r="DH311" s="24" t="n">
        <x:v>0</x:v>
      </x:c>
      <x:c r="DI311" s="24" t="n">
        <x:v>697.1669178733807</x:v>
      </x:c>
      <x:c r="DJ311" s="24" t="n">
        <x:v>693.7299301515865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404.2253172367912</x:v>
      </x:c>
      <x:c r="DT311" s="24" t="n">
        <x:v>670.9877681181204</x:v>
      </x:c>
      <x:c r="DU311" s="24" t="n">
        <x:v>667.127362452577</x:v>
      </x:c>
      <x:c r="DV311" s="24" t="n">
        <x:v>697.710737497437</x:v>
      </x:c>
      <x:c r="DW311" s="24" t="n">
        <x:v>675.1957081330758</x:v>
      </x:c>
      <x:c r="DX311" s="24" t="n">
        <x:v>698.1703553956096</x:v>
      </x:c>
      <x:c r="DY311" s="24" t="n">
        <x:v>726.9383036659217</x:v>
      </x:c>
      <x:c r="DZ311" s="24" t="n">
        <x:v>725.3227551700189</x:v>
      </x:c>
      <x:c r="EA311" s="24" t="n">
        <x:v>728.5605007922803</x:v>
      </x:c>
      <x:c r="EB311" s="24" t="n">
        <x:v>642.1344360411197</x:v>
      </x:c>
      <x:c r="EC311" s="24" t="n">
        <x:v>558.8818815080838</x:v>
      </x:c>
      <x:c r="ED311" s="24" t="n">
        <x:v>1373.2334355578964</x:v>
      </x:c>
      <x:c r="EE311" s="24" t="n">
        <x:v>560.9794972623316</x:v>
      </x:c>
      <x:c r="EF311" s="24" t="n">
        <x:v>541.9424140128033</x:v>
      </x:c>
      <x:c r="EG311" s="24" t="n">
        <x:v>558.3614640106783</x:v>
      </x:c>
      <x:c r="EH311" s="24" t="n">
        <x:v>570.995256658286</x:v>
      </x:c>
      <x:c r="EI311" s="24" t="n">
        <x:v>568.5686249723993</x:v>
      </x:c>
      <x:c r="EJ311" s="24" t="n">
        <x:v>563.2823051370555</x:v>
      </x:c>
      <x:c r="EK311" s="24" t="n">
        <x:v>311.865787597297</x:v>
      </x:c>
      <x:c r="EL311" s="24" t="n">
        <x:v>0</x:v>
      </x:c>
      <x:c r="EM311" s="24" t="n">
        <x:v>565.9892142789947</x:v>
      </x:c>
      <x:c r="EN311" s="24" t="n">
        <x:v>587.4428650207013</x:v>
      </x:c>
      <x:c r="EO311" s="24" t="n">
        <x:v>575.989891534212</x:v>
      </x:c>
      <x:c r="EP311" s="25" t="n">
        <x:f>SUM(B311:EO311)</x:f>
        <x:v>85812.74792579978</x:v>
      </x:c>
      <x:c r="EQ311" s="27" t="n">
        <x:v>94517.73043855286</x:v>
      </x:c>
    </x:row>
    <x:row r="312" ht="14" customHeight="1">
      <x:c r="A312" s="21" t="n">
        <x:v>45999</x:v>
      </x:c>
      <x:c r="B312" s="24" t="n">
        <x:v>1447.707701825931</x:v>
      </x:c>
      <x:c r="C312" s="24" t="n">
        <x:v>1442.7461122789605</x:v>
      </x:c>
      <x:c r="D312" s="24" t="n">
        <x:v>1440.12309072186</x:v>
      </x:c>
      <x:c r="E312" s="24" t="n">
        <x:v>620.5606325720222</x:v>
      </x:c>
      <x:c r="F312" s="24" t="n">
        <x:v>625.3718319910195</x:v>
      </x:c>
      <x:c r="G312" s="24" t="n">
        <x:v>1458.6293490668804</x:v>
      </x:c>
      <x:c r="H312" s="24" t="n">
        <x:v>1434.9705324300116</x:v>
      </x:c>
      <x:c r="I312" s="24" t="n">
        <x:v>1445.7070136798225</x:v>
      </x:c>
      <x:c r="J312" s="24" t="n">
        <x:v>1488.4014466308827</x:v>
      </x:c>
      <x:c r="K312" s="24" t="n">
        <x:v>632.5369467518424</x:v>
      </x:c>
      <x:c r="L312" s="24" t="n">
        <x:v>1445.32560249562</x:v>
      </x:c>
      <x:c r="M312" s="24" t="n">
        <x:v>1474.5145885976212</x:v>
      </x:c>
      <x:c r="N312" s="24" t="n">
        <x:v>1470.189658807891</x:v>
      </x:c>
      <x:c r="O312" s="24" t="n">
        <x:v>641.2979182056107</x:v>
      </x:c>
      <x:c r="P312" s="24" t="n">
        <x:v>643.2416912211676</x:v>
      </x:c>
      <x:c r="Q312" s="24" t="n">
        <x:v>641.4131455895455</x:v>
      </x:c>
      <x:c r="R312" s="24" t="n">
        <x:v>643.7437491180584</x:v>
      </x:c>
      <x:c r="S312" s="24" t="n">
        <x:v>1466.0496272363432</x:v>
      </x:c>
      <x:c r="T312" s="24" t="n">
        <x:v>663.3591224634521</x:v>
      </x:c>
      <x:c r="U312" s="24" t="n">
        <x:v>685.1804069843051</x:v>
      </x:c>
      <x:c r="V312" s="24" t="n">
        <x:v>641.5937394623771</x:v>
      </x:c>
      <x:c r="W312" s="24" t="n">
        <x:v>640.4622526095641</x:v>
      </x:c>
      <x:c r="X312" s="24" t="n">
        <x:v>663.5293428230817</x:v>
      </x:c>
      <x:c r="Y312" s="24" t="n">
        <x:v>1499.0884123492792</x:v>
      </x:c>
      <x:c r="Z312" s="24" t="n">
        <x:v>660.4876060183763</x:v>
      </x:c>
      <x:c r="AA312" s="24" t="n">
        <x:v>664.5671080809376</x:v>
      </x:c>
      <x:c r="AB312" s="24" t="n">
        <x:v>687.3347699177207</x:v>
      </x:c>
      <x:c r="AC312" s="24" t="n">
        <x:v>708.6089064012535</x:v>
      </x:c>
      <x:c r="AD312" s="24" t="n">
        <x:v>687.2341623982794</x:v>
      </x:c>
      <x:c r="AE312" s="24" t="n">
        <x:v>679.8019145742121</x:v>
      </x:c>
      <x:c r="AF312" s="24" t="n">
        <x:v>0</x:v>
      </x:c>
      <x:c r="AG312" s="24" t="n">
        <x:v>120.57264172923381</x:v>
      </x:c>
      <x:c r="AH312" s="24" t="n">
        <x:v>1514.5082992965633</x:v>
      </x:c>
      <x:c r="AI312" s="24" t="n">
        <x:v>1472.2279741634434</x:v>
      </x:c>
      <x:c r="AJ312" s="24" t="n">
        <x:v>765.1940389035109</x:v>
      </x:c>
      <x:c r="AK312" s="24" t="n">
        <x:v>918.241856381285</x:v>
      </x:c>
      <x:c r="AL312" s="24" t="n">
        <x:v>893.5221477191131</x:v>
      </x:c>
      <x:c r="AM312" s="24" t="n">
        <x:v>856.5215777869089</x:v>
      </x:c>
      <x:c r="AN312" s="24" t="n">
        <x:v>896.4189072325732</x:v>
      </x:c>
      <x:c r="AO312" s="24" t="n">
        <x:v>87.93342805458519</x:v>
      </x:c>
      <x:c r="AP312" s="24" t="n">
        <x:v>880.0933816706965</x:v>
      </x:c>
      <x:c r="AQ312" s="24" t="n">
        <x:v>901.8040610985439</x:v>
      </x:c>
      <x:c r="AR312" s="24" t="n">
        <x:v>868.1793416749193</x:v>
      </x:c>
      <x:c r="AS312" s="24" t="n">
        <x:v>823.6545227837964</x:v>
      </x:c>
      <x:c r="AT312" s="24" t="n">
        <x:v>792.5086140557718</x:v>
      </x:c>
      <x:c r="AU312" s="24" t="n">
        <x:v>1506.037104709716</x:v>
      </x:c>
      <x:c r="AV312" s="24" t="n">
        <x:v>780.3997980590626</x:v>
      </x:c>
      <x:c r="AW312" s="24" t="n">
        <x:v>101.80717308394935</x:v>
      </x:c>
      <x:c r="AX312" s="24" t="n">
        <x:v>86.69930570485087</x:v>
      </x:c>
      <x:c r="AY312" s="24" t="n">
        <x:v>1.3961831815961432</x:v>
      </x:c>
      <x:c r="AZ312" s="24" t="n">
        <x:v>12.335538769846607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434.50802053033544</x:v>
      </x:c>
      <x:c r="BH312" s="24" t="n">
        <x:v>0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47.41285050706165</x:v>
      </x:c>
      <x:c r="BN312" s="24" t="n">
        <x:v>286.80082025914515</x:v>
      </x:c>
      <x:c r="BO312" s="24" t="n">
        <x:v>1088.9412021654623</x:v>
      </x:c>
      <x:c r="BP312" s="24" t="n">
        <x:v>1056.8526589158091</x:v>
      </x:c>
      <x:c r="BQ312" s="24" t="n">
        <x:v>1017.3859143832369</x:v>
      </x:c>
      <x:c r="BR312" s="24" t="n">
        <x:v>1012.9906734600736</x:v>
      </x:c>
      <x:c r="BS312" s="24" t="n">
        <x:v>1014.1289503021378</x:v>
      </x:c>
      <x:c r="BT312" s="24" t="n">
        <x:v>986.880077418902</x:v>
      </x:c>
      <x:c r="BU312" s="24" t="n">
        <x:v>915.2609453127839</x:v>
      </x:c>
      <x:c r="BV312" s="24" t="n">
        <x:v>833.2238091356294</x:v>
      </x:c>
      <x:c r="BW312" s="24" t="n">
        <x:v>877.7290055398906</x:v>
      </x:c>
      <x:c r="BX312" s="24" t="n">
        <x:v>922.4255231379043</x:v>
      </x:c>
      <x:c r="BY312" s="24" t="n">
        <x:v>898.9916124136071</x:v>
      </x:c>
      <x:c r="BZ312" s="24" t="n">
        <x:v>923.6897577318449</x:v>
      </x:c>
      <x:c r="CA312" s="24" t="n">
        <x:v>183.3620872759457</x:v>
      </x:c>
      <x:c r="CB312" s="24" t="n">
        <x:v>0</x:v>
      </x:c>
      <x:c r="CC312" s="24" t="n">
        <x:v>179.1241171872572</x:v>
      </x:c>
      <x:c r="CD312" s="24" t="n">
        <x:v>209.28805257567183</x:v>
      </x:c>
      <x:c r="CE312" s="24" t="n">
        <x:v>237.1064322101423</x:v>
      </x:c>
      <x:c r="CF312" s="24" t="n">
        <x:v>0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1318.1304875902968</x:v>
      </x:c>
      <x:c r="CN312" s="24" t="n">
        <x:v>1384.513725201773</x:v>
      </x:c>
      <x:c r="CO312" s="24" t="n">
        <x:v>1398.31675478923</x:v>
      </x:c>
      <x:c r="CP312" s="24" t="n">
        <x:v>619.6743631335504</x:v>
      </x:c>
      <x:c r="CQ312" s="24" t="n">
        <x:v>657.935820238948</x:v>
      </x:c>
      <x:c r="CR312" s="24" t="n">
        <x:v>1508.0328067300325</x:v>
      </x:c>
      <x:c r="CS312" s="24" t="n">
        <x:v>626.2719984888789</x:v>
      </x:c>
      <x:c r="CT312" s="24" t="n">
        <x:v>718.658330373359</x:v>
      </x:c>
      <x:c r="CU312" s="24" t="n">
        <x:v>786.7505387698947</x:v>
      </x:c>
      <x:c r="CV312" s="24" t="n">
        <x:v>840.2756678168258</x:v>
      </x:c>
      <x:c r="CW312" s="24" t="n">
        <x:v>540.7466419088054</x:v>
      </x:c>
      <x:c r="CX312" s="24" t="n">
        <x:v>968.087047392855</x:v>
      </x:c>
      <x:c r="CY312" s="24" t="n">
        <x:v>980.0662305455484</x:v>
      </x:c>
      <x:c r="CZ312" s="24" t="n">
        <x:v>984.5208065313633</x:v>
      </x:c>
      <x:c r="DA312" s="24" t="n">
        <x:v>979.0671815862879</x:v>
      </x:c>
      <x:c r="DB312" s="24" t="n">
        <x:v>999.2011748530123</x:v>
      </x:c>
      <x:c r="DC312" s="24" t="n">
        <x:v>1042.1267594596727</x:v>
      </x:c>
      <x:c r="DD312" s="24" t="n">
        <x:v>901.1044581329372</x:v>
      </x:c>
      <x:c r="DE312" s="24" t="n">
        <x:v>739.9761407426969</x:v>
      </x:c>
      <x:c r="DF312" s="24" t="n">
        <x:v>720.9421445028746</x:v>
      </x:c>
      <x:c r="DG312" s="24" t="n">
        <x:v>735.2042073121224</x:v>
      </x:c>
      <x:c r="DH312" s="24" t="n">
        <x:v>734.0487503006157</x:v>
      </x:c>
      <x:c r="DI312" s="24" t="n">
        <x:v>733.0671437534205</x:v>
      </x:c>
      <x:c r="DJ312" s="24" t="n">
        <x:v>128.39112717573454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67.58437966585689</x:v>
      </x:c>
      <x:c r="DU312" s="24" t="n">
        <x:v>684.0369021488991</x:v>
      </x:c>
      <x:c r="DV312" s="24" t="n">
        <x:v>669.9458406483327</x:v>
      </x:c>
      <x:c r="DW312" s="24" t="n">
        <x:v>724.1312169100105</x:v>
      </x:c>
      <x:c r="DX312" s="24" t="n">
        <x:v>708.7167840417027</x:v>
      </x:c>
      <x:c r="DY312" s="24" t="n">
        <x:v>709.5957636975463</x:v>
      </x:c>
      <x:c r="DZ312" s="24" t="n">
        <x:v>722.3081413033638</x:v>
      </x:c>
      <x:c r="EA312" s="24" t="n">
        <x:v>735.7429962052466</x:v>
      </x:c>
      <x:c r="EB312" s="24" t="n">
        <x:v>654.6273581903368</x:v>
      </x:c>
      <x:c r="EC312" s="24" t="n">
        <x:v>573.2804824572448</x:v>
      </x:c>
      <x:c r="ED312" s="24" t="n">
        <x:v>567.9321882194163</x:v>
      </x:c>
      <x:c r="EE312" s="24" t="n">
        <x:v>582.3516813746227</x:v>
      </x:c>
      <x:c r="EF312" s="24" t="n">
        <x:v>1366.3697246161814</x:v>
      </x:c>
      <x:c r="EG312" s="24" t="n">
        <x:v>559.9841942262507</x:v>
      </x:c>
      <x:c r="EH312" s="24" t="n">
        <x:v>567.7272081866082</x:v>
      </x:c>
      <x:c r="EI312" s="24" t="n">
        <x:v>572.4824304174016</x:v>
      </x:c>
      <x:c r="EJ312" s="24" t="n">
        <x:v>571.5156784011286</x:v>
      </x:c>
      <x:c r="EK312" s="24" t="n">
        <x:v>594.1076210148725</x:v>
      </x:c>
      <x:c r="EL312" s="24" t="n">
        <x:v>446.86603348680853</x:v>
      </x:c>
      <x:c r="EM312" s="24" t="n">
        <x:v>0</x:v>
      </x:c>
      <x:c r="EN312" s="24" t="n">
        <x:v>582.5656287679654</x:v>
      </x:c>
      <x:c r="EO312" s="24" t="n">
        <x:v>580.4872037748638</x:v>
      </x:c>
      <x:c r="EP312" s="25" t="n">
        <x:f>SUM(B312:EO312)</x:f>
        <x:v>91037.40655491212</x:v>
      </x:c>
      <x:c r="EQ312" s="27" t="n">
        <x:v>70641.15901897893</x:v>
      </x:c>
    </x:row>
    <x:row r="313" ht="14" customHeight="1">
      <x:c r="A313" s="21" t="n">
        <x:v>46000</x:v>
      </x:c>
      <x:c r="B313" s="24" t="n">
        <x:v>1414.1251827720048</x:v>
      </x:c>
      <x:c r="C313" s="24" t="n">
        <x:v>1410.3132248372287</x:v>
      </x:c>
      <x:c r="D313" s="24" t="n">
        <x:v>1415.2899671094196</x:v>
      </x:c>
      <x:c r="E313" s="24" t="n">
        <x:v>1425.8800158815957</x:v>
      </x:c>
      <x:c r="F313" s="24" t="n">
        <x:v>1436.7088326940936</x:v>
      </x:c>
      <x:c r="G313" s="24" t="n">
        <x:v>1451.0758298923286</x:v>
      </x:c>
      <x:c r="H313" s="24" t="n">
        <x:v>1440.1336974595822</x:v>
      </x:c>
      <x:c r="I313" s="24" t="n">
        <x:v>1447.447916495355</x:v>
      </x:c>
      <x:c r="J313" s="24" t="n">
        <x:v>1470.046913285671</x:v>
      </x:c>
      <x:c r="K313" s="24" t="n">
        <x:v>628.4368417970613</x:v>
      </x:c>
      <x:c r="L313" s="24" t="n">
        <x:v>624.8747170873545</x:v>
      </x:c>
      <x:c r="M313" s="24" t="n">
        <x:v>634.5365840328882</x:v>
      </x:c>
      <x:c r="N313" s="24" t="n">
        <x:v>647.4744691931324</x:v>
      </x:c>
      <x:c r="O313" s="24" t="n">
        <x:v>647.7446176784799</x:v>
      </x:c>
      <x:c r="P313" s="24" t="n">
        <x:v>642.9415020302652</x:v>
      </x:c>
      <x:c r="Q313" s="24" t="n">
        <x:v>642.9717471460393</x:v>
      </x:c>
      <x:c r="R313" s="24" t="n">
        <x:v>1486.1417227192378</x:v>
      </x:c>
      <x:c r="S313" s="24" t="n">
        <x:v>1482.1170241944037</x:v>
      </x:c>
      <x:c r="T313" s="24" t="n">
        <x:v>1331.5049248343919</x:v>
      </x:c>
      <x:c r="U313" s="24" t="n">
        <x:v>641.6238809912692</x:v>
      </x:c>
      <x:c r="V313" s="24" t="n">
        <x:v>648.7785487914947</x:v>
      </x:c>
      <x:c r="W313" s="24" t="n">
        <x:v>672.4395344066672</x:v>
      </x:c>
      <x:c r="X313" s="24" t="n">
        <x:v>687.9235039425888</x:v>
      </x:c>
      <x:c r="Y313" s="24" t="n">
        <x:v>682.7970853211988</x:v>
      </x:c>
      <x:c r="Z313" s="24" t="n">
        <x:v>675.9173919834544</x:v>
      </x:c>
      <x:c r="AA313" s="24" t="n">
        <x:v>654.5386183717071</x:v>
      </x:c>
      <x:c r="AB313" s="24" t="n">
        <x:v>653.9884881364356</x:v>
      </x:c>
      <x:c r="AC313" s="24" t="n">
        <x:v>685.5285732028077</x:v>
      </x:c>
      <x:c r="AD313" s="24" t="n">
        <x:v>702.6759347430725</x:v>
      </x:c>
      <x:c r="AE313" s="24" t="n">
        <x:v>0</x:v>
      </x:c>
      <x:c r="AF313" s="24" t="n">
        <x:v>714.7182951196805</x:v>
      </x:c>
      <x:c r="AG313" s="24" t="n">
        <x:v>706.2136419359117</x:v>
      </x:c>
      <x:c r="AH313" s="24" t="n">
        <x:v>684.7094031892822</x:v>
      </x:c>
      <x:c r="AI313" s="24" t="n">
        <x:v>1510.0134060058258</x:v>
      </x:c>
      <x:c r="AJ313" s="24" t="n">
        <x:v>755.1726705252814</x:v>
      </x:c>
      <x:c r="AK313" s="24" t="n">
        <x:v>899.5909617188694</x:v>
      </x:c>
      <x:c r="AL313" s="24" t="n">
        <x:v>200.75750955364475</x:v>
      </x:c>
      <x:c r="AM313" s="24" t="n">
        <x:v>873.0809678098184</x:v>
      </x:c>
      <x:c r="AN313" s="24" t="n">
        <x:v>69.96872354251047</x:v>
      </x:c>
      <x:c r="AO313" s="24" t="n">
        <x:v>913.7495130957121</x:v>
      </x:c>
      <x:c r="AP313" s="24" t="n">
        <x:v>900.4658393165968</x:v>
      </x:c>
      <x:c r="AQ313" s="24" t="n">
        <x:v>857.7773748782434</x:v>
      </x:c>
      <x:c r="AR313" s="24" t="n">
        <x:v>859.6568703486636</x:v>
      </x:c>
      <x:c r="AS313" s="24" t="n">
        <x:v>834.4482584365596</x:v>
      </x:c>
      <x:c r="AT313" s="24" t="n">
        <x:v>1587.8467122326451</x:v>
      </x:c>
      <x:c r="AU313" s="24" t="n">
        <x:v>1537.9518338728808</x:v>
      </x:c>
      <x:c r="AV313" s="24" t="n">
        <x:v>808.6351685360984</x:v>
      </x:c>
      <x:c r="AW313" s="24" t="n">
        <x:v>110.39929307620673</x:v>
      </x:c>
      <x:c r="AX313" s="24" t="n">
        <x:v>96.7118071668616</x:v>
      </x:c>
      <x:c r="AY313" s="24" t="n">
        <x:v>35.14486483935252</x:v>
      </x:c>
      <x:c r="AZ313" s="24" t="n">
        <x:v>10.089925646498159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427.6861771597766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41.61598585059002</x:v>
      </x:c>
      <x:c r="BM313" s="24" t="n">
        <x:v>149.5671605810469</x:v>
      </x:c>
      <x:c r="BN313" s="24" t="n">
        <x:v>265.41328946026624</x:v>
      </x:c>
      <x:c r="BO313" s="24" t="n">
        <x:v>1053.1588374297698</x:v>
      </x:c>
      <x:c r="BP313" s="24" t="n">
        <x:v>1073.873749545543</x:v>
      </x:c>
      <x:c r="BQ313" s="24" t="n">
        <x:v>1051.681476603767</x:v>
      </x:c>
      <x:c r="BR313" s="24" t="n">
        <x:v>1024.0874367543129</x:v>
      </x:c>
      <x:c r="BS313" s="24" t="n">
        <x:v>1016.3310268991238</x:v>
      </x:c>
      <x:c r="BT313" s="24" t="n">
        <x:v>976.5616268806718</x:v>
      </x:c>
      <x:c r="BU313" s="24" t="n">
        <x:v>864.2949662406313</x:v>
      </x:c>
      <x:c r="BV313" s="24" t="n">
        <x:v>946.8147953987667</x:v>
      </x:c>
      <x:c r="BW313" s="24" t="n">
        <x:v>968.191212254811</x:v>
      </x:c>
      <x:c r="BX313" s="24" t="n">
        <x:v>934.8696949224643</x:v>
      </x:c>
      <x:c r="BY313" s="24" t="n">
        <x:v>882.4452898973059</x:v>
      </x:c>
      <x:c r="BZ313" s="24" t="n">
        <x:v>911.639508452283</x:v>
      </x:c>
      <x:c r="CA313" s="24" t="n">
        <x:v>68.53693453274506</x:v>
      </x:c>
      <x:c r="CB313" s="24" t="n">
        <x:v>39.098730024757415</x:v>
      </x:c>
      <x:c r="CC313" s="24" t="n">
        <x:v>200.48494509700672</x:v>
      </x:c>
      <x:c r="CD313" s="24" t="n">
        <x:v>78.3233896333624</x:v>
      </x:c>
      <x:c r="CE313" s="24" t="n">
        <x:v>124.02991605131335</x:v>
      </x:c>
      <x:c r="CF313" s="24" t="n">
        <x:v>66.33255130172813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1277.7773990728829</x:v>
      </x:c>
      <x:c r="CN313" s="24" t="n">
        <x:v>1345.2158357873109</x:v>
      </x:c>
      <x:c r="CO313" s="24" t="n">
        <x:v>1399.4087916216552</x:v>
      </x:c>
      <x:c r="CP313" s="24" t="n">
        <x:v>1470.1313246843656</x:v>
      </x:c>
      <x:c r="CQ313" s="24" t="n">
        <x:v>625.5781106904867</x:v>
      </x:c>
      <x:c r="CR313" s="24" t="n">
        <x:v>692.8659684179808</x:v>
      </x:c>
      <x:c r="CS313" s="24" t="n">
        <x:v>735.4605350136221</x:v>
      </x:c>
      <x:c r="CT313" s="24" t="n">
        <x:v>763.2330925879781</x:v>
      </x:c>
      <x:c r="CU313" s="24" t="n">
        <x:v>777.932234640221</x:v>
      </x:c>
      <x:c r="CV313" s="24" t="n">
        <x:v>844.5923259011124</x:v>
      </x:c>
      <x:c r="CW313" s="24" t="n">
        <x:v>884.7765678217793</x:v>
      </x:c>
      <x:c r="CX313" s="24" t="n">
        <x:v>943.6647971890379</x:v>
      </x:c>
      <x:c r="CY313" s="24" t="n">
        <x:v>994.0497461611285</x:v>
      </x:c>
      <x:c r="CZ313" s="24" t="n">
        <x:v>1020.4533807793173</x:v>
      </x:c>
      <x:c r="DA313" s="24" t="n">
        <x:v>999.6460587474985</x:v>
      </x:c>
      <x:c r="DB313" s="24" t="n">
        <x:v>1000.5747130751164</x:v>
      </x:c>
      <x:c r="DC313" s="24" t="n">
        <x:v>1015.831689330823</x:v>
      </x:c>
      <x:c r="DD313" s="24" t="n">
        <x:v>896.092680295635</x:v>
      </x:c>
      <x:c r="DE313" s="24" t="n">
        <x:v>712.3993020724812</x:v>
      </x:c>
      <x:c r="DF313" s="24" t="n">
        <x:v>705.7509438619177</x:v>
      </x:c>
      <x:c r="DG313" s="24" t="n">
        <x:v>711.3371909012676</x:v>
      </x:c>
      <x:c r="DH313" s="24" t="n">
        <x:v>702.3460227722563</x:v>
      </x:c>
      <x:c r="DI313" s="24" t="n">
        <x:v>726.1379120724882</x:v>
      </x:c>
      <x:c r="DJ313" s="24" t="n">
        <x:v>4.037891704880169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517.1865778818944</x:v>
      </x:c>
      <x:c r="DV313" s="24" t="n">
        <x:v>689.2172233052233</x:v>
      </x:c>
      <x:c r="DW313" s="24" t="n">
        <x:v>709.8132354937907</x:v>
      </x:c>
      <x:c r="DX313" s="24" t="n">
        <x:v>1538.4948242902267</x:v>
      </x:c>
      <x:c r="DY313" s="24" t="n">
        <x:v>735.3416216952405</x:v>
      </x:c>
      <x:c r="DZ313" s="24" t="n">
        <x:v>716.1556011956235</x:v>
      </x:c>
      <x:c r="EA313" s="24" t="n">
        <x:v>2.3182876208296355</x:v>
      </x:c>
      <x:c r="EB313" s="24" t="n">
        <x:v>660.3852425324682</x:v>
      </x:c>
      <x:c r="EC313" s="24" t="n">
        <x:v>1375.9509242820814</x:v>
      </x:c>
      <x:c r="ED313" s="24" t="n">
        <x:v>1372.9301242976962</x:v>
      </x:c>
      <x:c r="EE313" s="24" t="n">
        <x:v>570.8518765219911</x:v>
      </x:c>
      <x:c r="EF313" s="24" t="n">
        <x:v>564.9585837465585</x:v>
      </x:c>
      <x:c r="EG313" s="24" t="n">
        <x:v>557.0433648092138</x:v>
      </x:c>
      <x:c r="EH313" s="24" t="n">
        <x:v>543.5694701576475</x:v>
      </x:c>
      <x:c r="EI313" s="24" t="n">
        <x:v>555.9802768970616</x:v>
      </x:c>
      <x:c r="EJ313" s="24" t="n">
        <x:v>572.7600615132513</x:v>
      </x:c>
      <x:c r="EK313" s="24" t="n">
        <x:v>581.8441642578227</x:v>
      </x:c>
      <x:c r="EL313" s="24" t="n">
        <x:v>570.2813946526691</x:v>
      </x:c>
      <x:c r="EM313" s="24" t="n">
        <x:v>275.6007110894059</x:v>
      </x:c>
      <x:c r="EN313" s="24" t="n">
        <x:v>0</x:v>
      </x:c>
      <x:c r="EO313" s="24" t="n">
        <x:v>0</x:v>
      </x:c>
      <x:c r="EP313" s="25" t="n">
        <x:f>SUM(B313:EO313)</x:f>
        <x:v>90878.09711429432</x:v>
      </x:c>
      <x:c r="EQ313" s="27" t="n">
        <x:v>73751.67197007648</x:v>
      </x:c>
    </x:row>
    <x:row r="314" ht="14" customHeight="1">
      <x:c r="A314" s="21" t="n">
        <x:v>46001</x:v>
      </x:c>
      <x:c r="B314" s="24" t="n">
        <x:v>1419.2580666506517</x:v>
      </x:c>
      <x:c r="C314" s="24" t="n">
        <x:v>1443.1646029213116</x:v>
      </x:c>
      <x:c r="D314" s="24" t="n">
        <x:v>614.7537882319929</x:v>
      </x:c>
      <x:c r="E314" s="24" t="n">
        <x:v>1429.7030462511243</x:v>
      </x:c>
      <x:c r="F314" s="24" t="n">
        <x:v>1431.140106635344</x:v>
      </x:c>
      <x:c r="G314" s="24" t="n">
        <x:v>628.7953675243192</x:v>
      </x:c>
      <x:c r="H314" s="24" t="n">
        <x:v>622.1659156459247</x:v>
      </x:c>
      <x:c r="I314" s="24" t="n">
        <x:v>1446.1886010857284</x:v>
      </x:c>
      <x:c r="J314" s="24" t="n">
        <x:v>1427.6325614484617</x:v>
      </x:c>
      <x:c r="K314" s="24" t="n">
        <x:v>1456.192676521867</x:v>
      </x:c>
      <x:c r="L314" s="24" t="n">
        <x:v>1455.684091934676</x:v>
      </x:c>
      <x:c r="M314" s="24" t="n">
        <x:v>609.5064108287561</x:v>
      </x:c>
      <x:c r="N314" s="24" t="n">
        <x:v>627.3194976015478</x:v>
      </x:c>
      <x:c r="O314" s="24" t="n">
        <x:v>634.3490428655523</x:v>
      </x:c>
      <x:c r="P314" s="24" t="n">
        <x:v>1463.3552847482208</x:v>
      </x:c>
      <x:c r="Q314" s="24" t="n">
        <x:v>1489.2303239527498</x:v>
      </x:c>
      <x:c r="R314" s="24" t="n">
        <x:v>1479.8249502906351</x:v>
      </x:c>
      <x:c r="S314" s="24" t="n">
        <x:v>1474.567483158849</x:v>
      </x:c>
      <x:c r="T314" s="24" t="n">
        <x:v>655.4987157756192</x:v>
      </x:c>
      <x:c r="U314" s="24" t="n">
        <x:v>663.0404726949408</x:v>
      </x:c>
      <x:c r="V314" s="24" t="n">
        <x:v>656.9753589970147</x:v>
      </x:c>
      <x:c r="W314" s="24" t="n">
        <x:v>659.1057628530108</x:v>
      </x:c>
      <x:c r="X314" s="24" t="n">
        <x:v>660.75658518914</x:v>
      </x:c>
      <x:c r="Y314" s="24" t="n">
        <x:v>658.3655516200789</x:v>
      </x:c>
      <x:c r="Z314" s="24" t="n">
        <x:v>679.5267710859454</x:v>
      </x:c>
      <x:c r="AA314" s="24" t="n">
        <x:v>685.8923880784038</x:v>
      </x:c>
      <x:c r="AB314" s="24" t="n">
        <x:v>665.2572669646707</x:v>
      </x:c>
      <x:c r="AC314" s="24" t="n">
        <x:v>690.8170542979042</x:v>
      </x:c>
      <x:c r="AD314" s="24" t="n">
        <x:v>700.923773127772</x:v>
      </x:c>
      <x:c r="AE314" s="24" t="n">
        <x:v>677.2904399965695</x:v>
      </x:c>
      <x:c r="AF314" s="24" t="n">
        <x:v>663.9415626720631</x:v>
      </x:c>
      <x:c r="AG314" s="24" t="n">
        <x:v>683.2992836676925</x:v>
      </x:c>
      <x:c r="AH314" s="24" t="n">
        <x:v>22.383557820913605</x:v>
      </x:c>
      <x:c r="AI314" s="24" t="n">
        <x:v>1498.850204191282</x:v>
      </x:c>
      <x:c r="AJ314" s="24" t="n">
        <x:v>736.6282855586247</x:v>
      </x:c>
      <x:c r="AK314" s="24" t="n">
        <x:v>898.3755743554511</x:v>
      </x:c>
      <x:c r="AL314" s="24" t="n">
        <x:v>122.42540137632953</x:v>
      </x:c>
      <x:c r="AM314" s="24" t="n">
        <x:v>877.2396593923883</x:v>
      </x:c>
      <x:c r="AN314" s="24" t="n">
        <x:v>906.5190140952749</x:v>
      </x:c>
      <x:c r="AO314" s="24" t="n">
        <x:v>893.5547027409247</x:v>
      </x:c>
      <x:c r="AP314" s="24" t="n">
        <x:v>879.4317981306795</x:v>
      </x:c>
      <x:c r="AQ314" s="24" t="n">
        <x:v>872.1210378041156</x:v>
      </x:c>
      <x:c r="AR314" s="24" t="n">
        <x:v>824.0203984681328</x:v>
      </x:c>
      <x:c r="AS314" s="24" t="n">
        <x:v>819.1583387754517</x:v>
      </x:c>
      <x:c r="AT314" s="24" t="n">
        <x:v>797.230517622825</x:v>
      </x:c>
      <x:c r="AU314" s="24" t="n">
        <x:v>1525.6865265547854</x:v>
      </x:c>
      <x:c r="AV314" s="24" t="n">
        <x:v>0</x:v>
      </x:c>
      <x:c r="AW314" s="24" t="n">
        <x:v>94.90923586729741</x:v>
      </x:c>
      <x:c r="AX314" s="24" t="n">
        <x:v>61.959290070571114</x:v>
      </x:c>
      <x:c r="AY314" s="24" t="n">
        <x:v>0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0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95.61958966580772</x:v>
      </x:c>
      <x:c r="BM314" s="24" t="n">
        <x:v>146.2803790234278</x:v>
      </x:c>
      <x:c r="BN314" s="24" t="n">
        <x:v>127.48094176429792</x:v>
      </x:c>
      <x:c r="BO314" s="24" t="n">
        <x:v>917.3633095958592</x:v>
      </x:c>
      <x:c r="BP314" s="24" t="n">
        <x:v>914.3041855232566</x:v>
      </x:c>
      <x:c r="BQ314" s="24" t="n">
        <x:v>909.9571972463513</x:v>
      </x:c>
      <x:c r="BR314" s="24" t="n">
        <x:v>912.4328715087693</x:v>
      </x:c>
      <x:c r="BS314" s="24" t="n">
        <x:v>904.4701532835787</x:v>
      </x:c>
      <x:c r="BT314" s="24" t="n">
        <x:v>873.9651180658487</x:v>
      </x:c>
      <x:c r="BU314" s="24" t="n">
        <x:v>823.6742923555188</x:v>
      </x:c>
      <x:c r="BV314" s="24" t="n">
        <x:v>840.4069004982293</x:v>
      </x:c>
      <x:c r="BW314" s="24" t="n">
        <x:v>884.6391336227127</x:v>
      </x:c>
      <x:c r="BX314" s="24" t="n">
        <x:v>870.8643840479925</x:v>
      </x:c>
      <x:c r="BY314" s="24" t="n">
        <x:v>902.9960298899321</x:v>
      </x:c>
      <x:c r="BZ314" s="24" t="n">
        <x:v>942.4651933853715</x:v>
      </x:c>
      <x:c r="CA314" s="24" t="n">
        <x:v>0</x:v>
      </x:c>
      <x:c r="CB314" s="24" t="n">
        <x:v>0</x:v>
      </x:c>
      <x:c r="CC314" s="24" t="n">
        <x:v>69.40476498047799</x:v>
      </x:c>
      <x:c r="CD314" s="24" t="n">
        <x:v>0</x:v>
      </x:c>
      <x:c r="CE314" s="24" t="n">
        <x:v>0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1371.4747029630996</x:v>
      </x:c>
      <x:c r="CN314" s="24" t="n">
        <x:v>1393.9133284836223</x:v>
      </x:c>
      <x:c r="CO314" s="24" t="n">
        <x:v>1014.0499672664133</x:v>
      </x:c>
      <x:c r="CP314" s="24" t="n">
        <x:v>639.594783812625</x:v>
      </x:c>
      <x:c r="CQ314" s="24" t="n">
        <x:v>1504.9639948500703</x:v>
      </x:c>
      <x:c r="CR314" s="24" t="n">
        <x:v>1532.2779866630187</x:v>
      </x:c>
      <x:c r="CS314" s="24" t="n">
        <x:v>746.9445756289562</x:v>
      </x:c>
      <x:c r="CT314" s="24" t="n">
        <x:v>796.1493403580508</x:v>
      </x:c>
      <x:c r="CU314" s="24" t="n">
        <x:v>872.4818274166902</x:v>
      </x:c>
      <x:c r="CV314" s="24" t="n">
        <x:v>899.0205706675861</x:v>
      </x:c>
      <x:c r="CW314" s="24" t="n">
        <x:v>917.8713621874534</x:v>
      </x:c>
      <x:c r="CX314" s="24" t="n">
        <x:v>944.7197118282847</x:v>
      </x:c>
      <x:c r="CY314" s="24" t="n">
        <x:v>977.0154121253744</x:v>
      </x:c>
      <x:c r="CZ314" s="24" t="n">
        <x:v>1001.7201251755499</x:v>
      </x:c>
      <x:c r="DA314" s="24" t="n">
        <x:v>995.3043690732263</x:v>
      </x:c>
      <x:c r="DB314" s="24" t="n">
        <x:v>1011.1163319208252</x:v>
      </x:c>
      <x:c r="DC314" s="24" t="n">
        <x:v>1041.272210252442</x:v>
      </x:c>
      <x:c r="DD314" s="24" t="n">
        <x:v>932.4493743765688</x:v>
      </x:c>
      <x:c r="DE314" s="24" t="n">
        <x:v>726.9170705916163</x:v>
      </x:c>
      <x:c r="DF314" s="24" t="n">
        <x:v>704.3443989213606</x:v>
      </x:c>
      <x:c r="DG314" s="24" t="n">
        <x:v>753.8822610779433</x:v>
      </x:c>
      <x:c r="DH314" s="24" t="n">
        <x:v>742.2920935341036</x:v>
      </x:c>
      <x:c r="DI314" s="24" t="n">
        <x:v>719.4227899424678</x:v>
      </x:c>
      <x:c r="DJ314" s="24" t="n">
        <x:v>141.7107254687575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640.6080964409077</x:v>
      </x:c>
      <x:c r="DU314" s="24" t="n">
        <x:v>670.8850480032678</x:v>
      </x:c>
      <x:c r="DV314" s="24" t="n">
        <x:v>679.7822413050479</x:v>
      </x:c>
      <x:c r="DW314" s="24" t="n">
        <x:v>750.2799823614022</x:v>
      </x:c>
      <x:c r="DX314" s="24" t="n">
        <x:v>743.3632931650126</x:v>
      </x:c>
      <x:c r="DY314" s="24" t="n">
        <x:v>734.8403005334244</x:v>
      </x:c>
      <x:c r="DZ314" s="24" t="n">
        <x:v>715.9425449551331</x:v>
      </x:c>
      <x:c r="EA314" s="24" t="n">
        <x:v>730.3406907321837</x:v>
      </x:c>
      <x:c r="EB314" s="24" t="n">
        <x:v>667.1613265374921</x:v>
      </x:c>
      <x:c r="EC314" s="24" t="n">
        <x:v>556.703228677217</x:v>
      </x:c>
      <x:c r="ED314" s="24" t="n">
        <x:v>539.599008642053</x:v>
      </x:c>
      <x:c r="EE314" s="24" t="n">
        <x:v>552.7293256225233</x:v>
      </x:c>
      <x:c r="EF314" s="24" t="n">
        <x:v>1376.2260665611348</x:v>
      </x:c>
      <x:c r="EG314" s="24" t="n">
        <x:v>221.674593947793</x:v>
      </x:c>
      <x:c r="EH314" s="24" t="n">
        <x:v>570.2122005407576</x:v>
      </x:c>
      <x:c r="EI314" s="24" t="n">
        <x:v>1356.8313521527596</x:v>
      </x:c>
      <x:c r="EJ314" s="24" t="n">
        <x:v>562.8557574328478</x:v>
      </x:c>
      <x:c r="EK314" s="24" t="n">
        <x:v>566.6639493977406</x:v>
      </x:c>
      <x:c r="EL314" s="24" t="n">
        <x:v>557.4799368108269</x:v>
      </x:c>
      <x:c r="EM314" s="24" t="n">
        <x:v>0</x:v>
      </x:c>
      <x:c r="EN314" s="24" t="n">
        <x:v>0</x:v>
      </x:c>
      <x:c r="EO314" s="24" t="n">
        <x:v>566.4287244823757</x:v>
      </x:c>
      <x:c r="EP314" s="25" t="n">
        <x:f>SUM(B314:EO314)</x:f>
        <x:v>89661.85777548901</x:v>
      </x:c>
      <x:c r="EQ314" s="27" t="n">
        <x:v>77439.18691300834</x:v>
      </x:c>
    </x:row>
    <x:row r="315" ht="14" customHeight="1">
      <x:c r="A315" s="21" t="n">
        <x:v>46002</x:v>
      </x:c>
      <x:c r="B315" s="24" t="n">
        <x:v>1421.3543653407535</x:v>
      </x:c>
      <x:c r="C315" s="24" t="n">
        <x:v>1434.4112959481038</x:v>
      </x:c>
      <x:c r="D315" s="24" t="n">
        <x:v>1433.0878752799006</x:v>
      </x:c>
      <x:c r="E315" s="24" t="n">
        <x:v>1428.9080673833516</x:v>
      </x:c>
      <x:c r="F315" s="24" t="n">
        <x:v>1424.736183170155</x:v>
      </x:c>
      <x:c r="G315" s="24" t="n">
        <x:v>1427.8957404232654</x:v>
      </x:c>
      <x:c r="H315" s="24" t="n">
        <x:v>1431.9711260234749</x:v>
      </x:c>
      <x:c r="I315" s="24" t="n">
        <x:v>623.1651764850144</x:v>
      </x:c>
      <x:c r="J315" s="24" t="n">
        <x:v>629.522211480236</x:v>
      </x:c>
      <x:c r="K315" s="24" t="n">
        <x:v>1441.1944668137799</x:v>
      </x:c>
      <x:c r="L315" s="24" t="n">
        <x:v>1437.3155046536724</x:v>
      </x:c>
      <x:c r="M315" s="24" t="n">
        <x:v>627.7656519925367</x:v>
      </x:c>
      <x:c r="N315" s="24" t="n">
        <x:v>650.8813941463499</x:v>
      </x:c>
      <x:c r="O315" s="24" t="n">
        <x:v>641.8343681299897</x:v>
      </x:c>
      <x:c r="P315" s="24" t="n">
        <x:v>624.445633764628</x:v>
      </x:c>
      <x:c r="Q315" s="24" t="n">
        <x:v>1476.7722850325465</x:v>
      </x:c>
      <x:c r="R315" s="24" t="n">
        <x:v>659.6360876830436</x:v>
      </x:c>
      <x:c r="S315" s="24" t="n">
        <x:v>648.0380130737022</x:v>
      </x:c>
      <x:c r="T315" s="24" t="n">
        <x:v>1473.9081676009305</x:v>
      </x:c>
      <x:c r="U315" s="24" t="n">
        <x:v>1498.8599759928497</x:v>
      </x:c>
      <x:c r="V315" s="24" t="n">
        <x:v>676.0752027676001</x:v>
      </x:c>
      <x:c r="W315" s="24" t="n">
        <x:v>681.3172972222831</x:v>
      </x:c>
      <x:c r="X315" s="24" t="n">
        <x:v>669.9218774016769</x:v>
      </x:c>
      <x:c r="Y315" s="24" t="n">
        <x:v>681.7532402370946</x:v>
      </x:c>
      <x:c r="Z315" s="24" t="n">
        <x:v>5.099764852793709</x:v>
      </x:c>
      <x:c r="AA315" s="24" t="n">
        <x:v>701.7892220058333</x:v>
      </x:c>
      <x:c r="AB315" s="24" t="n">
        <x:v>696.6204431984811</x:v>
      </x:c>
      <x:c r="AC315" s="24" t="n">
        <x:v>692.3183174080474</x:v>
      </x:c>
      <x:c r="AD315" s="24" t="n">
        <x:v>701.9863699030597</x:v>
      </x:c>
      <x:c r="AE315" s="24" t="n">
        <x:v>697.4627147091704</x:v>
      </x:c>
      <x:c r="AF315" s="24" t="n">
        <x:v>702.4577502734746</x:v>
      </x:c>
      <x:c r="AG315" s="24" t="n">
        <x:v>701.0662980741214</x:v>
      </x:c>
      <x:c r="AH315" s="24" t="n">
        <x:v>680.6226295333471</x:v>
      </x:c>
      <x:c r="AI315" s="24" t="n">
        <x:v>1509.1109537184284</x:v>
      </x:c>
      <x:c r="AJ315" s="24" t="n">
        <x:v>763.5278258722968</x:v>
      </x:c>
      <x:c r="AK315" s="24" t="n">
        <x:v>892.6949098523423</x:v>
      </x:c>
      <x:c r="AL315" s="24" t="n">
        <x:v>184.84496025114922</x:v>
      </x:c>
      <x:c r="AM315" s="24" t="n">
        <x:v>902.2184536046684</x:v>
      </x:c>
      <x:c r="AN315" s="24" t="n">
        <x:v>915.6998968595445</x:v>
      </x:c>
      <x:c r="AO315" s="24" t="n">
        <x:v>906.6555504308664</x:v>
      </x:c>
      <x:c r="AP315" s="24" t="n">
        <x:v>889.1554757920914</x:v>
      </x:c>
      <x:c r="AQ315" s="24" t="n">
        <x:v>877.8618250131167</x:v>
      </x:c>
      <x:c r="AR315" s="24" t="n">
        <x:v>884.5511725147408</x:v>
      </x:c>
      <x:c r="AS315" s="24" t="n">
        <x:v>843.780021124639</x:v>
      </x:c>
      <x:c r="AT315" s="24" t="n">
        <x:v>766.9567731174703</x:v>
      </x:c>
      <x:c r="AU315" s="24" t="n">
        <x:v>1510.3344951730992</x:v>
      </x:c>
      <x:c r="AV315" s="24" t="n">
        <x:v>738.274924094463</x:v>
      </x:c>
      <x:c r="AW315" s="24" t="n">
        <x:v>94.0570484406494</x:v>
      </x:c>
      <x:c r="AX315" s="24" t="n">
        <x:v>73.81710457848294</x:v>
      </x:c>
      <x:c r="AY315" s="24" t="n">
        <x:v>18.529011355739954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85.28350049862074</x:v>
      </x:c>
      <x:c r="BH315" s="24" t="n">
        <x:v>0</x:v>
      </x:c>
      <x:c r="BI315" s="24" t="n">
        <x:v>0</x:v>
      </x:c>
      <x:c r="BJ315" s="24" t="n">
        <x:v>30.401360299254602</x:v>
      </x:c>
      <x:c r="BK315" s="24" t="n">
        <x:v>0</x:v>
      </x:c>
      <x:c r="BL315" s="24" t="n">
        <x:v>116.63189829147915</x:v>
      </x:c>
      <x:c r="BM315" s="24" t="n">
        <x:v>129.01273442660204</x:v>
      </x:c>
      <x:c r="BN315" s="24" t="n">
        <x:v>240.2418040392255</x:v>
      </x:c>
      <x:c r="BO315" s="24" t="n">
        <x:v>1041.301594154249</x:v>
      </x:c>
      <x:c r="BP315" s="24" t="n">
        <x:v>1025.885981805066</x:v>
      </x:c>
      <x:c r="BQ315" s="24" t="n">
        <x:v>999.3467405707556</x:v>
      </x:c>
      <x:c r="BR315" s="24" t="n">
        <x:v>969.9864370234066</x:v>
      </x:c>
      <x:c r="BS315" s="24" t="n">
        <x:v>946.1872112229979</x:v>
      </x:c>
      <x:c r="BT315" s="24" t="n">
        <x:v>902.1621304024193</x:v>
      </x:c>
      <x:c r="BU315" s="24" t="n">
        <x:v>872.2087747963337</x:v>
      </x:c>
      <x:c r="BV315" s="24" t="n">
        <x:v>867.5631389732077</x:v>
      </x:c>
      <x:c r="BW315" s="24" t="n">
        <x:v>926.4884201805914</x:v>
      </x:c>
      <x:c r="BX315" s="24" t="n">
        <x:v>905.711052468147</x:v>
      </x:c>
      <x:c r="BY315" s="24" t="n">
        <x:v>920.3215800623486</x:v>
      </x:c>
      <x:c r="BZ315" s="24" t="n">
        <x:v>665.8757728528933</x:v>
      </x:c>
      <x:c r="CA315" s="24" t="n">
        <x:v>163.29705126661656</x:v>
      </x:c>
      <x:c r="CB315" s="24" t="n">
        <x:v>172.824307313461</x:v>
      </x:c>
      <x:c r="CC315" s="24" t="n">
        <x:v>169.27317261132748</x:v>
      </x:c>
      <x:c r="CD315" s="24" t="n">
        <x:v>211.80922465830932</x:v>
      </x:c>
      <x:c r="CE315" s="24" t="n">
        <x:v>233.06434199674518</x:v>
      </x:c>
      <x:c r="CF315" s="24" t="n">
        <x:v>189.73154796499043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76.71422438807477</x:v>
      </x:c>
      <x:c r="CM315" s="24" t="n">
        <x:v>1304.5442276705678</x:v>
      </x:c>
      <x:c r="CN315" s="24" t="n">
        <x:v>1343.884064428004</x:v>
      </x:c>
      <x:c r="CO315" s="24" t="n">
        <x:v>562.6211739151526</x:v>
      </x:c>
      <x:c r="CP315" s="24" t="n">
        <x:v>1466.116493012562</x:v>
      </x:c>
      <x:c r="CQ315" s="24" t="n">
        <x:v>672.535552844707</x:v>
      </x:c>
      <x:c r="CR315" s="24" t="n">
        <x:v>717.2034291819606</x:v>
      </x:c>
      <x:c r="CS315" s="24" t="n">
        <x:v>740.3998100397979</x:v>
      </x:c>
      <x:c r="CT315" s="24" t="n">
        <x:v>807.8563850966015</x:v>
      </x:c>
      <x:c r="CU315" s="24" t="n">
        <x:v>845.857881800247</x:v>
      </x:c>
      <x:c r="CV315" s="24" t="n">
        <x:v>893.0649192657471</x:v>
      </x:c>
      <x:c r="CW315" s="24" t="n">
        <x:v>946.6619468303419</x:v>
      </x:c>
      <x:c r="CX315" s="24" t="n">
        <x:v>979.3683361124163</x:v>
      </x:c>
      <x:c r="CY315" s="24" t="n">
        <x:v>975.6191716736124</x:v>
      </x:c>
      <x:c r="CZ315" s="24" t="n">
        <x:v>1016.6307041124072</x:v>
      </x:c>
      <x:c r="DA315" s="24" t="n">
        <x:v>1000.0441481049057</x:v>
      </x:c>
      <x:c r="DB315" s="24" t="n">
        <x:v>1000.5381806101428</x:v>
      </x:c>
      <x:c r="DC315" s="24" t="n">
        <x:v>1043.8221087812287</x:v>
      </x:c>
      <x:c r="DD315" s="24" t="n">
        <x:v>929.5639108572872</x:v>
      </x:c>
      <x:c r="DE315" s="24" t="n">
        <x:v>723.0158178212192</x:v>
      </x:c>
      <x:c r="DF315" s="24" t="n">
        <x:v>704.2611581887976</x:v>
      </x:c>
      <x:c r="DG315" s="24" t="n">
        <x:v>717.7606094582015</x:v>
      </x:c>
      <x:c r="DH315" s="24" t="n">
        <x:v>682.1599818725595</x:v>
      </x:c>
      <x:c r="DI315" s="24" t="n">
        <x:v>686.702880131245</x:v>
      </x:c>
      <x:c r="DJ315" s="24" t="n">
        <x:v>0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449.08336508040776</x:v>
      </x:c>
      <x:c r="DV315" s="24" t="n">
        <x:v>683.5838251738295</x:v>
      </x:c>
      <x:c r="DW315" s="24" t="n">
        <x:v>733.8744950303832</x:v>
      </x:c>
      <x:c r="DX315" s="24" t="n">
        <x:v>1544.2193071693262</x:v>
      </x:c>
      <x:c r="DY315" s="24" t="n">
        <x:v>719.9198564792714</x:v>
      </x:c>
      <x:c r="DZ315" s="24" t="n">
        <x:v>730.0014298301627</x:v>
      </x:c>
      <x:c r="EA315" s="24" t="n">
        <x:v>0</x:v>
      </x:c>
      <x:c r="EB315" s="24" t="n">
        <x:v>663.0997006255662</x:v>
      </x:c>
      <x:c r="EC315" s="24" t="n">
        <x:v>554.9802089952965</x:v>
      </x:c>
      <x:c r="ED315" s="24" t="n">
        <x:v>1199.3470650993181</x:v>
      </x:c>
      <x:c r="EE315" s="24" t="n">
        <x:v>0</x:v>
      </x:c>
      <x:c r="EF315" s="24" t="n">
        <x:v>554.4636810835168</x:v>
      </x:c>
      <x:c r="EG315" s="24" t="n">
        <x:v>1375.9059454408311</x:v>
      </x:c>
      <x:c r="EH315" s="24" t="n">
        <x:v>575.406774464195</x:v>
      </x:c>
      <x:c r="EI315" s="24" t="n">
        <x:v>0</x:v>
      </x:c>
      <x:c r="EJ315" s="24" t="n">
        <x:v>590.153597317115</x:v>
      </x:c>
      <x:c r="EK315" s="24" t="n">
        <x:v>591.7640976347499</x:v>
      </x:c>
      <x:c r="EL315" s="24" t="n">
        <x:v>323.7736844955656</x:v>
      </x:c>
      <x:c r="EM315" s="24" t="n">
        <x:v>564.986530966305</x:v>
      </x:c>
      <x:c r="EN315" s="24" t="n">
        <x:v>529.8135440545735</x:v>
      </x:c>
      <x:c r="EO315" s="24" t="n">
        <x:v>427.1741986648274</x:v>
      </x:c>
      <x:c r="EP315" s="25" t="n">
        <x:f>SUM(B315:EO315)</x:f>
        <x:v>89929.3733214811</x:v>
      </x:c>
      <x:c r="EQ315" s="27" t="n">
        <x:v>65792.07975551813</x:v>
      </x:c>
    </x:row>
    <x:row r="316" ht="14" customHeight="1">
      <x:c r="A316" s="21" t="n">
        <x:v>46003</x:v>
      </x:c>
      <x:c r="B316" s="24" t="n">
        <x:v>1274.1364925468156</x:v>
      </x:c>
      <x:c r="C316" s="24" t="n">
        <x:v>1299.7731587436554</x:v>
      </x:c>
      <x:c r="D316" s="24" t="n">
        <x:v>469.8580076466257</x:v>
      </x:c>
      <x:c r="E316" s="24" t="n">
        <x:v>445.8419869923543</x:v>
      </x:c>
      <x:c r="F316" s="24" t="n">
        <x:v>1262.2541244075014</x:v>
      </x:c>
      <x:c r="G316" s="24" t="n">
        <x:v>1292.2115367049196</x:v>
      </x:c>
      <x:c r="H316" s="24" t="n">
        <x:v>1308.9130817971582</x:v>
      </x:c>
      <x:c r="I316" s="24" t="n">
        <x:v>1298.5913950185502</x:v>
      </x:c>
      <x:c r="J316" s="24" t="n">
        <x:v>1287.667557683853</x:v>
      </x:c>
      <x:c r="K316" s="24" t="n">
        <x:v>468.44270633604333</x:v>
      </x:c>
      <x:c r="L316" s="24" t="n">
        <x:v>493.2503897658742</x:v>
      </x:c>
      <x:c r="M316" s="24" t="n">
        <x:v>509.888370455704</x:v>
      </x:c>
      <x:c r="N316" s="24" t="n">
        <x:v>470.68473899619806</x:v>
      </x:c>
      <x:c r="O316" s="24" t="n">
        <x:v>476.6704335213956</x:v>
      </x:c>
      <x:c r="P316" s="24" t="n">
        <x:v>192.12046023435548</x:v>
      </x:c>
      <x:c r="Q316" s="24" t="n">
        <x:v>500.0540415618022</x:v>
      </x:c>
      <x:c r="R316" s="24" t="n">
        <x:v>1343.329733437523</x:v>
      </x:c>
      <x:c r="S316" s="24" t="n">
        <x:v>524.2845691940275</x:v>
      </x:c>
      <x:c r="T316" s="24" t="n">
        <x:v>1325.8179446852696</x:v>
      </x:c>
      <x:c r="U316" s="24" t="n">
        <x:v>1294.7022844266921</x:v>
      </x:c>
      <x:c r="V316" s="24" t="n">
        <x:v>486.20092131749226</x:v>
      </x:c>
      <x:c r="W316" s="24" t="n">
        <x:v>1339.3919184602833</x:v>
      </x:c>
      <x:c r="X316" s="24" t="n">
        <x:v>1347.3269825923535</x:v>
      </x:c>
      <x:c r="Y316" s="24" t="n">
        <x:v>499.06767878585987</x:v>
      </x:c>
      <x:c r="Z316" s="24" t="n">
        <x:v>0</x:v>
      </x:c>
      <x:c r="AA316" s="24" t="n">
        <x:v>275.57034075975884</x:v>
      </x:c>
      <x:c r="AB316" s="24" t="n">
        <x:v>528.5121555166974</x:v>
      </x:c>
      <x:c r="AC316" s="24" t="n">
        <x:v>497.7492101180108</x:v>
      </x:c>
      <x:c r="AD316" s="24" t="n">
        <x:v>504.48873924055647</x:v>
      </x:c>
      <x:c r="AE316" s="24" t="n">
        <x:v>546.059879797175</x:v>
      </x:c>
      <x:c r="AF316" s="24" t="n">
        <x:v>526.2319393964639</x:v>
      </x:c>
      <x:c r="AG316" s="24" t="n">
        <x:v>517.5583287553751</x:v>
      </x:c>
      <x:c r="AH316" s="24" t="n">
        <x:v>534.2970685440517</x:v>
      </x:c>
      <x:c r="AI316" s="24" t="n">
        <x:v>1349.1648291322601</x:v>
      </x:c>
      <x:c r="AJ316" s="24" t="n">
        <x:v>3.0012674389548457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9.321475285239918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15.023485881468986</x:v>
      </x:c>
      <x:c r="BF316" s="24" t="n">
        <x:v>4.580052486887325</x:v>
      </x:c>
      <x:c r="BG316" s="24" t="n">
        <x:v>18.623523353499724</x:v>
      </x:c>
      <x:c r="BH316" s="24" t="n">
        <x:v>6.323341502707687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540.0944408718588</x:v>
      </x:c>
      <x:c r="BQ316" s="24" t="n">
        <x:v>0</x:v>
      </x:c>
      <x:c r="BR316" s="24" t="n">
        <x:v>441.54060540934495</x:v>
      </x:c>
      <x:c r="BS316" s="24" t="n">
        <x:v>161.122188323429</x:v>
      </x:c>
      <x:c r="BT316" s="24" t="n">
        <x:v>0</x:v>
      </x:c>
      <x:c r="BU316" s="24" t="n">
        <x:v>0</x:v>
      </x:c>
      <x:c r="BV316" s="24" t="n">
        <x:v>521.5672324539867</x:v>
      </x:c>
      <x:c r="BW316" s="24" t="n">
        <x:v>486.6971258614783</x:v>
      </x:c>
      <x:c r="BX316" s="24" t="n">
        <x:v>500.40608628224487</x:v>
      </x:c>
      <x:c r="BY316" s="24" t="n">
        <x:v>547.3725297088961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14.713676800795383</x:v>
      </x:c>
      <x:c r="CN316" s="24" t="n">
        <x:v>17.665308487408538</x:v>
      </x:c>
      <x:c r="CO316" s="24" t="n">
        <x:v>85.68699023427735</x:v>
      </x:c>
      <x:c r="CP316" s="24" t="n">
        <x:v>133.36956388199246</x:v>
      </x:c>
      <x:c r="CQ316" s="24" t="n">
        <x:v>180.06026721426906</x:v>
      </x:c>
      <x:c r="CR316" s="24" t="n">
        <x:v>240.9868287865592</x:v>
      </x:c>
      <x:c r="CS316" s="24" t="n">
        <x:v>279.46268089724504</x:v>
      </x:c>
      <x:c r="CT316" s="24" t="n">
        <x:v>292.63946293452216</x:v>
      </x:c>
      <x:c r="CU316" s="24" t="n">
        <x:v>336.41783039087807</x:v>
      </x:c>
      <x:c r="CV316" s="24" t="n">
        <x:v>395.5095533425268</x:v>
      </x:c>
      <x:c r="CW316" s="24" t="n">
        <x:v>443.06162314002955</x:v>
      </x:c>
      <x:c r="CX316" s="24" t="n">
        <x:v>454.3193199261402</x:v>
      </x:c>
      <x:c r="CY316" s="24" t="n">
        <x:v>465.0924329911765</x:v>
      </x:c>
      <x:c r="CZ316" s="24" t="n">
        <x:v>511.5511972626182</x:v>
      </x:c>
      <x:c r="DA316" s="24" t="n">
        <x:v>493.8341046940398</x:v>
      </x:c>
      <x:c r="DB316" s="24" t="n">
        <x:v>512.3959974068806</x:v>
      </x:c>
      <x:c r="DC316" s="24" t="n">
        <x:v>508.04325418183447</x:v>
      </x:c>
      <x:c r="DD316" s="24" t="n">
        <x:v>0</x:v>
      </x:c>
      <x:c r="DE316" s="24" t="n">
        <x:v>0</x:v>
      </x:c>
      <x:c r="DF316" s="24" t="n">
        <x:v>0</x:v>
      </x:c>
      <x:c r="DG316" s="24" t="n">
        <x:v>17.481031584808658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358.5772353968042</x:v>
      </x:c>
      <x:c r="DS316" s="24" t="n">
        <x:v>430.9520818931309</x:v>
      </x:c>
      <x:c r="DT316" s="24" t="n">
        <x:v>415.94390650666793</x:v>
      </x:c>
      <x:c r="DU316" s="24" t="n">
        <x:v>422.4369826383065</x:v>
      </x:c>
      <x:c r="DV316" s="24" t="n">
        <x:v>424.78034490845795</x:v>
      </x:c>
      <x:c r="DW316" s="24" t="n">
        <x:v>467.0668603488627</x:v>
      </x:c>
      <x:c r="DX316" s="24" t="n">
        <x:v>1022.7021397353714</x:v>
      </x:c>
      <x:c r="DY316" s="24" t="n">
        <x:v>456.1504003174546</x:v>
      </x:c>
      <x:c r="DZ316" s="24" t="n">
        <x:v>481.86244635851153</x:v>
      </x:c>
      <x:c r="EA316" s="24" t="n">
        <x:v>0</x:v>
      </x:c>
      <x:c r="EB316" s="24" t="n">
        <x:v>472.3199759340409</x:v>
      </x:c>
      <x:c r="EC316" s="24" t="n">
        <x:v>418.6544986038978</x:v>
      </x:c>
      <x:c r="ED316" s="24" t="n">
        <x:v>1201.6198893043238</x:v>
      </x:c>
      <x:c r="EE316" s="24" t="n">
        <x:v>396.3745920359535</x:v>
      </x:c>
      <x:c r="EF316" s="24" t="n">
        <x:v>435.3479773860433</x:v>
      </x:c>
      <x:c r="EG316" s="24" t="n">
        <x:v>410.0098398655252</x:v>
      </x:c>
      <x:c r="EH316" s="24" t="n">
        <x:v>396.70962991602386</x:v>
      </x:c>
      <x:c r="EI316" s="24" t="n">
        <x:v>0</x:v>
      </x:c>
      <x:c r="EJ316" s="24" t="n">
        <x:v>95.73156710467941</x:v>
      </x:c>
      <x:c r="EK316" s="24" t="n">
        <x:v>418.11758526074135</x:v>
      </x:c>
      <x:c r="EL316" s="24" t="n">
        <x:v>425.7310018390151</x:v>
      </x:c>
      <x:c r="EM316" s="24" t="n">
        <x:v>436.6493393526837</x:v>
      </x:c>
      <x:c r="EN316" s="24" t="n">
        <x:v>405.1849302110921</x:v>
      </x:c>
      <x:c r="EO316" s="24" t="n">
        <x:v>453.32552277107544</x:v>
      </x:c>
      <x:c r="EP316" s="25" t="n">
        <x:f>SUM(B316:EO316)</x:f>
        <x:v>45574.32623327934</x:v>
      </x:c>
      <x:c r="EQ316" s="27" t="n">
        <x:v>25100.898828178568</x:v>
      </x:c>
    </x:row>
    <x:row r="317" ht="14" customHeight="1">
      <x:c r="A317" s="21" t="n">
        <x:v>46004</x:v>
      </x:c>
      <x:c r="B317" s="24" t="n">
        <x:v>1279.9489829803463</x:v>
      </x:c>
      <x:c r="C317" s="24" t="n">
        <x:v>1285.969453295103</x:v>
      </x:c>
      <x:c r="D317" s="24" t="n">
        <x:v>460.4743456825404</x:v>
      </x:c>
      <x:c r="E317" s="24" t="n">
        <x:v>1285.0092456138095</x:v>
      </x:c>
      <x:c r="F317" s="24" t="n">
        <x:v>1278.6354459077565</x:v>
      </x:c>
      <x:c r="G317" s="24" t="n">
        <x:v>457.8866629666349</x:v>
      </x:c>
      <x:c r="H317" s="24" t="n">
        <x:v>1287.230875106098</x:v>
      </x:c>
      <x:c r="I317" s="24" t="n">
        <x:v>1298.624037614358</x:v>
      </x:c>
      <x:c r="J317" s="24" t="n">
        <x:v>486.77685260598713</x:v>
      </x:c>
      <x:c r="K317" s="24" t="n">
        <x:v>1310.22717524929</x:v>
      </x:c>
      <x:c r="L317" s="24" t="n">
        <x:v>1309.5645950956855</x:v>
      </x:c>
      <x:c r="M317" s="24" t="n">
        <x:v>498.188280583918</x:v>
      </x:c>
      <x:c r="N317" s="24" t="n">
        <x:v>507.9032136813553</x:v>
      </x:c>
      <x:c r="O317" s="24" t="n">
        <x:v>1317.8728501809042</x:v>
      </x:c>
      <x:c r="P317" s="24" t="n">
        <x:v>1300.2544902171235</x:v>
      </x:c>
      <x:c r="Q317" s="24" t="n">
        <x:v>494.7764108643573</x:v>
      </x:c>
      <x:c r="R317" s="24" t="n">
        <x:v>511.37819272646243</x:v>
      </x:c>
      <x:c r="S317" s="24" t="n">
        <x:v>481.65681608634173</x:v>
      </x:c>
      <x:c r="T317" s="24" t="n">
        <x:v>487.3061116228555</x:v>
      </x:c>
      <x:c r="U317" s="24" t="n">
        <x:v>499.630156402605</x:v>
      </x:c>
      <x:c r="V317" s="24" t="n">
        <x:v>1177.4289698092696</x:v>
      </x:c>
      <x:c r="W317" s="24" t="n">
        <x:v>1349.427997452693</x:v>
      </x:c>
      <x:c r="X317" s="24" t="n">
        <x:v>519.2069002541275</x:v>
      </x:c>
      <x:c r="Y317" s="24" t="n">
        <x:v>519.8437663523981</x:v>
      </x:c>
      <x:c r="Z317" s="24" t="n">
        <x:v>520.1425549593861</x:v>
      </x:c>
      <x:c r="AA317" s="24" t="n">
        <x:v>523.1131031607904</x:v>
      </x:c>
      <x:c r="AB317" s="24" t="n">
        <x:v>538.8843097851135</x:v>
      </x:c>
      <x:c r="AC317" s="24" t="n">
        <x:v>538.3280187998345</x:v>
      </x:c>
      <x:c r="AD317" s="24" t="n">
        <x:v>0</x:v>
      </x:c>
      <x:c r="AE317" s="24" t="n">
        <x:v>261.21715980703704</x:v>
      </x:c>
      <x:c r="AF317" s="24" t="n">
        <x:v>1363.2078440404393</x:v>
      </x:c>
      <x:c r="AG317" s="24" t="n">
        <x:v>606.8311010094701</x:v>
      </x:c>
      <x:c r="AH317" s="24" t="n">
        <x:v>515.653524441893</x:v>
      </x:c>
      <x:c r="AI317" s="24" t="n">
        <x:v>524.6451287763988</x:v>
      </x:c>
      <x:c r="AJ317" s="24" t="n">
        <x:v>535.5250638409947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0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16.381697135920067</x:v>
      </x:c>
      <x:c r="BF317" s="24" t="n">
        <x:v>42.5097513957406</x:v>
      </x:c>
      <x:c r="BG317" s="24" t="n">
        <x:v>17.44365882112288</x:v>
      </x:c>
      <x:c r="BH317" s="24" t="n">
        <x:v>5.4531209665657725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0</x:v>
      </x:c>
      <x:c r="BP317" s="24" t="n">
        <x:v>40.62057992745254</x:v>
      </x:c>
      <x:c r="BQ317" s="24" t="n">
        <x:v>0</x:v>
      </x:c>
      <x:c r="BR317" s="24" t="n">
        <x:v>0</x:v>
      </x:c>
      <x:c r="BS317" s="24" t="n">
        <x:v>589.508234931499</x:v>
      </x:c>
      <x:c r="BT317" s="24" t="n">
        <x:v>591.1100975466676</x:v>
      </x:c>
      <x:c r="BU317" s="24" t="n">
        <x:v>570.7850688924194</x:v>
      </x:c>
      <x:c r="BV317" s="24" t="n">
        <x:v>529.2490288973189</x:v>
      </x:c>
      <x:c r="BW317" s="24" t="n">
        <x:v>546.6904392725296</x:v>
      </x:c>
      <x:c r="BX317" s="24" t="n">
        <x:v>569.2919244826803</x:v>
      </x:c>
      <x:c r="BY317" s="24" t="n">
        <x:v>563.3498260844937</x:v>
      </x:c>
      <x:c r="BZ317" s="24" t="n">
        <x:v>8.670929267606997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34.608501791669596</x:v>
      </x:c>
      <x:c r="CN317" s="24" t="n">
        <x:v>58.286453243223</x:v>
      </x:c>
      <x:c r="CO317" s="24" t="n">
        <x:v>55.26013397413673</x:v>
      </x:c>
      <x:c r="CP317" s="24" t="n">
        <x:v>94.51415504350605</x:v>
      </x:c>
      <x:c r="CQ317" s="24" t="n">
        <x:v>156.05179939212735</x:v>
      </x:c>
      <x:c r="CR317" s="24" t="n">
        <x:v>186.07434119989685</x:v>
      </x:c>
      <x:c r="CS317" s="24" t="n">
        <x:v>210.67013806255554</x:v>
      </x:c>
      <x:c r="CT317" s="24" t="n">
        <x:v>300.00640277861334</x:v>
      </x:c>
      <x:c r="CU317" s="24" t="n">
        <x:v>265.0725871203324</x:v>
      </x:c>
      <x:c r="CV317" s="24" t="n">
        <x:v>380.09633487698557</x:v>
      </x:c>
      <x:c r="CW317" s="24" t="n">
        <x:v>0</x:v>
      </x:c>
      <x:c r="CX317" s="24" t="n">
        <x:v>0</x:v>
      </x:c>
      <x:c r="CY317" s="24" t="n">
        <x:v>454.8464225045149</x:v>
      </x:c>
      <x:c r="CZ317" s="24" t="n">
        <x:v>462.5022305881013</x:v>
      </x:c>
      <x:c r="DA317" s="24" t="n">
        <x:v>472.67723243066</x:v>
      </x:c>
      <x:c r="DB317" s="24" t="n">
        <x:v>424.4057012348476</x:v>
      </x:c>
      <x:c r="DC317" s="24" t="n">
        <x:v>1268.2198357618795</x:v>
      </x:c>
      <x:c r="DD317" s="24" t="n">
        <x:v>0</x:v>
      </x:c>
      <x:c r="DE317" s="24" t="n">
        <x:v>0</x:v>
      </x:c>
      <x:c r="DF317" s="24" t="n">
        <x:v>0</x:v>
      </x:c>
      <x:c r="DG317" s="24" t="n">
        <x:v>123.20646300510067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151.72676289640106</x:v>
      </x:c>
      <x:c r="DU317" s="24" t="n">
        <x:v>403.9095432506885</x:v>
      </x:c>
      <x:c r="DV317" s="24" t="n">
        <x:v>409.9827176301255</x:v>
      </x:c>
      <x:c r="DW317" s="24" t="n">
        <x:v>473.967818095949</x:v>
      </x:c>
      <x:c r="DX317" s="24" t="n">
        <x:v>1012.8280932353047</x:v>
      </x:c>
      <x:c r="DY317" s="24" t="n">
        <x:v>488.2811445797264</x:v>
      </x:c>
      <x:c r="DZ317" s="24" t="n">
        <x:v>459.81443339212984</x:v>
      </x:c>
      <x:c r="EA317" s="24" t="n">
        <x:v>0</x:v>
      </x:c>
      <x:c r="EB317" s="24" t="n">
        <x:v>430.4196003607978</x:v>
      </x:c>
      <x:c r="EC317" s="24" t="n">
        <x:v>430.0068436283493</x:v>
      </x:c>
      <x:c r="ED317" s="24" t="n">
        <x:v>426.9650017809151</x:v>
      </x:c>
      <x:c r="EE317" s="24" t="n">
        <x:v>410.7636826120948</x:v>
      </x:c>
      <x:c r="EF317" s="24" t="n">
        <x:v>1206.09131985409</x:v>
      </x:c>
      <x:c r="EG317" s="24" t="n">
        <x:v>400.40652103792786</x:v>
      </x:c>
      <x:c r="EH317" s="24" t="n">
        <x:v>0</x:v>
      </x:c>
      <x:c r="EI317" s="24" t="n">
        <x:v>429.34305826280473</x:v>
      </x:c>
      <x:c r="EJ317" s="24" t="n">
        <x:v>76.38472390031953</x:v>
      </x:c>
      <x:c r="EK317" s="24" t="n">
        <x:v>432.1944524019638</x:v>
      </x:c>
      <x:c r="EL317" s="24" t="n">
        <x:v>436.49409967526685</x:v>
      </x:c>
      <x:c r="EM317" s="24" t="n">
        <x:v>1255.1090832592488</x:v>
      </x:c>
      <x:c r="EN317" s="24" t="n">
        <x:v>239.13218739217555</x:v>
      </x:c>
      <x:c r="EO317" s="24" t="n">
        <x:v>0</x:v>
      </x:c>
      <x:c r="EP317" s="25" t="n">
        <x:f>SUM(B317:EO317)</x:f>
        <x:v>45944.153814849844</x:v>
      </x:c>
      <x:c r="EQ317" s="27" t="n">
        <x:v>23851.601717735248</x:v>
      </x:c>
    </x:row>
    <x:row r="318" ht="14" customHeight="1">
      <x:c r="A318" s="21" t="n">
        <x:v>46005</x:v>
      </x:c>
      <x:c r="B318" s="24" t="n">
        <x:v>1414.5510939746077</x:v>
      </x:c>
      <x:c r="C318" s="24" t="n">
        <x:v>1423.5715442720898</x:v>
      </x:c>
      <x:c r="D318" s="24" t="n">
        <x:v>1438.7865735377534</x:v>
      </x:c>
      <x:c r="E318" s="24" t="n">
        <x:v>609.8419525017222</x:v>
      </x:c>
      <x:c r="F318" s="24" t="n">
        <x:v>611.611356972582</x:v>
      </x:c>
      <x:c r="G318" s="24" t="n">
        <x:v>1445.3590521937406</x:v>
      </x:c>
      <x:c r="H318" s="24" t="n">
        <x:v>1435.248122342071</x:v>
      </x:c>
      <x:c r="I318" s="24" t="n">
        <x:v>1433.3889956636406</x:v>
      </x:c>
      <x:c r="J318" s="24" t="n">
        <x:v>1465.0926834107138</x:v>
      </x:c>
      <x:c r="K318" s="24" t="n">
        <x:v>1456.1115181815976</x:v>
      </x:c>
      <x:c r="L318" s="24" t="n">
        <x:v>1437.5913534987321</x:v>
      </x:c>
      <x:c r="M318" s="24" t="n">
        <x:v>1442.0969175225946</x:v>
      </x:c>
      <x:c r="N318" s="24" t="n">
        <x:v>629.2961752775138</x:v>
      </x:c>
      <x:c r="O318" s="24" t="n">
        <x:v>638.3052603192955</x:v>
      </x:c>
      <x:c r="P318" s="24" t="n">
        <x:v>1470.255516588816</x:v>
      </x:c>
      <x:c r="Q318" s="24" t="n">
        <x:v>649.9524366418159</x:v>
      </x:c>
      <x:c r="R318" s="24" t="n">
        <x:v>641.547928744427</x:v>
      </x:c>
      <x:c r="S318" s="24" t="n">
        <x:v>1461.99612154634</x:v>
      </x:c>
      <x:c r="T318" s="24" t="n">
        <x:v>654.1384686445547</x:v>
      </x:c>
      <x:c r="U318" s="24" t="n">
        <x:v>661.9005460965453</x:v>
      </x:c>
      <x:c r="V318" s="24" t="n">
        <x:v>634.8526327727385</x:v>
      </x:c>
      <x:c r="W318" s="24" t="n">
        <x:v>643.4303466235624</x:v>
      </x:c>
      <x:c r="X318" s="24" t="n">
        <x:v>654.061209798902</x:v>
      </x:c>
      <x:c r="Y318" s="24" t="n">
        <x:v>665.2796542190466</x:v>
      </x:c>
      <x:c r="Z318" s="24" t="n">
        <x:v>656.2198229731422</x:v>
      </x:c>
      <x:c r="AA318" s="24" t="n">
        <x:v>659.7257706334826</x:v>
      </x:c>
      <x:c r="AB318" s="24" t="n">
        <x:v>600.6841321775162</x:v>
      </x:c>
      <x:c r="AC318" s="24" t="n">
        <x:v>687.1336415165612</x:v>
      </x:c>
      <x:c r="AD318" s="24" t="n">
        <x:v>680.2205414285911</x:v>
      </x:c>
      <x:c r="AE318" s="24" t="n">
        <x:v>671.6955110661199</x:v>
      </x:c>
      <x:c r="AF318" s="24" t="n">
        <x:v>0</x:v>
      </x:c>
      <x:c r="AG318" s="24" t="n">
        <x:v>25.401693799596778</x:v>
      </x:c>
      <x:c r="AH318" s="24" t="n">
        <x:v>1512.4751910742386</x:v>
      </x:c>
      <x:c r="AI318" s="24" t="n">
        <x:v>1473.2674918782293</x:v>
      </x:c>
      <x:c r="AJ318" s="24" t="n">
        <x:v>751.7570636395841</x:v>
      </x:c>
      <x:c r="AK318" s="24" t="n">
        <x:v>907.3223422203232</x:v>
      </x:c>
      <x:c r="AL318" s="24" t="n">
        <x:v>870.6888077746949</x:v>
      </x:c>
      <x:c r="AM318" s="24" t="n">
        <x:v>843.432858676969</x:v>
      </x:c>
      <x:c r="AN318" s="24" t="n">
        <x:v>863.6657917474612</x:v>
      </x:c>
      <x:c r="AO318" s="24" t="n">
        <x:v>871.2917236345942</x:v>
      </x:c>
      <x:c r="AP318" s="24" t="n">
        <x:v>871.756534002779</x:v>
      </x:c>
      <x:c r="AQ318" s="24" t="n">
        <x:v>849.5417737905065</x:v>
      </x:c>
      <x:c r="AR318" s="24" t="n">
        <x:v>739.4486589786395</x:v>
      </x:c>
      <x:c r="AS318" s="24" t="n">
        <x:v>15.82545965414522</x:v>
      </x:c>
      <x:c r="AT318" s="24" t="n">
        <x:v>782.4374409801557</x:v>
      </x:c>
      <x:c r="AU318" s="24" t="n">
        <x:v>1546.0916100407374</x:v>
      </x:c>
      <x:c r="AV318" s="24" t="n">
        <x:v>801.4345168505395</x:v>
      </x:c>
      <x:c r="AW318" s="24" t="n">
        <x:v>89.55667008175237</x:v>
      </x:c>
      <x:c r="AX318" s="24" t="n">
        <x:v>57.02373395372069</x:v>
      </x:c>
      <x:c r="AY318" s="24" t="n">
        <x:v>2.0610680395893723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0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25.00109983968506</x:v>
      </x:c>
      <x:c r="BN318" s="24" t="n">
        <x:v>0</x:v>
      </x:c>
      <x:c r="BO318" s="24" t="n">
        <x:v>1026.0966049738986</x:v>
      </x:c>
      <x:c r="BP318" s="24" t="n">
        <x:v>980.2179245224506</x:v>
      </x:c>
      <x:c r="BQ318" s="24" t="n">
        <x:v>907.974794969593</x:v>
      </x:c>
      <x:c r="BR318" s="24" t="n">
        <x:v>940.5947540513846</x:v>
      </x:c>
      <x:c r="BS318" s="24" t="n">
        <x:v>963.62939575458</x:v>
      </x:c>
      <x:c r="BT318" s="24" t="n">
        <x:v>937.3449172935883</x:v>
      </x:c>
      <x:c r="BU318" s="24" t="n">
        <x:v>875.5484819105535</x:v>
      </x:c>
      <x:c r="BV318" s="24" t="n">
        <x:v>836.7530064522124</x:v>
      </x:c>
      <x:c r="BW318" s="24" t="n">
        <x:v>888.2205547760452</x:v>
      </x:c>
      <x:c r="BX318" s="24" t="n">
        <x:v>852.0966185709257</x:v>
      </x:c>
      <x:c r="BY318" s="24" t="n">
        <x:v>832.5652986146501</x:v>
      </x:c>
      <x:c r="BZ318" s="24" t="n">
        <x:v>855.5530240327882</x:v>
      </x:c>
      <x:c r="CA318" s="24" t="n">
        <x:v>0</x:v>
      </x:c>
      <x:c r="CB318" s="24" t="n">
        <x:v>0</x:v>
      </x:c>
      <x:c r="CC318" s="24" t="n">
        <x:v>132.63688468207474</x:v>
      </x:c>
      <x:c r="CD318" s="24" t="n">
        <x:v>157.93802196106313</x:v>
      </x:c>
      <x:c r="CE318" s="24" t="n">
        <x:v>0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1363.0341582775281</x:v>
      </x:c>
      <x:c r="CN318" s="24" t="n">
        <x:v>1351.5798867091603</x:v>
      </x:c>
      <x:c r="CO318" s="24" t="n">
        <x:v>1388.8428946034014</x:v>
      </x:c>
      <x:c r="CP318" s="24" t="n">
        <x:v>1439.5985248409386</x:v>
      </x:c>
      <x:c r="CQ318" s="24" t="n">
        <x:v>645.0925889808417</x:v>
      </x:c>
      <x:c r="CR318" s="24" t="n">
        <x:v>666.4612463085087</x:v>
      </x:c>
      <x:c r="CS318" s="24" t="n">
        <x:v>730.9571822296248</x:v>
      </x:c>
      <x:c r="CT318" s="24" t="n">
        <x:v>773.3850249438857</x:v>
      </x:c>
      <x:c r="CU318" s="24" t="n">
        <x:v>806.5991445999931</x:v>
      </x:c>
      <x:c r="CV318" s="24" t="n">
        <x:v>840.8230330836503</x:v>
      </x:c>
      <x:c r="CW318" s="24" t="n">
        <x:v>865.9560762099381</x:v>
      </x:c>
      <x:c r="CX318" s="24" t="n">
        <x:v>953.9275106995623</x:v>
      </x:c>
      <x:c r="CY318" s="24" t="n">
        <x:v>955.0272472076591</x:v>
      </x:c>
      <x:c r="CZ318" s="24" t="n">
        <x:v>959.9273083991358</x:v>
      </x:c>
      <x:c r="DA318" s="24" t="n">
        <x:v>975.1531401577339</x:v>
      </x:c>
      <x:c r="DB318" s="24" t="n">
        <x:v>1001.5072117236506</x:v>
      </x:c>
      <x:c r="DC318" s="24" t="n">
        <x:v>1030.5888126921948</x:v>
      </x:c>
      <x:c r="DD318" s="24" t="n">
        <x:v>912.7414721993033</x:v>
      </x:c>
      <x:c r="DE318" s="24" t="n">
        <x:v>718.0662469524699</x:v>
      </x:c>
      <x:c r="DF318" s="24" t="n">
        <x:v>711.7005657623239</x:v>
      </x:c>
      <x:c r="DG318" s="24" t="n">
        <x:v>723.8251326023324</x:v>
      </x:c>
      <x:c r="DH318" s="24" t="n">
        <x:v>712.1663956770564</x:v>
      </x:c>
      <x:c r="DI318" s="24" t="n">
        <x:v>758.9830621151083</x:v>
      </x:c>
      <x:c r="DJ318" s="24" t="n">
        <x:v>12.0295649115817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355.6472733309846</x:v>
      </x:c>
      <x:c r="DT318" s="24" t="n">
        <x:v>697.2566927167096</x:v>
      </x:c>
      <x:c r="DU318" s="24" t="n">
        <x:v>669.2201907842004</x:v>
      </x:c>
      <x:c r="DV318" s="24" t="n">
        <x:v>665.4215220797208</x:v>
      </x:c>
      <x:c r="DW318" s="24" t="n">
        <x:v>728.2740062414482</x:v>
      </x:c>
      <x:c r="DX318" s="24" t="n">
        <x:v>1472.7710950609617</x:v>
      </x:c>
      <x:c r="DY318" s="24" t="n">
        <x:v>684.3981737347145</x:v>
      </x:c>
      <x:c r="DZ318" s="24" t="n">
        <x:v>1.253453399406407</x:v>
      </x:c>
      <x:c r="EA318" s="24" t="n">
        <x:v>723.938573167876</x:v>
      </x:c>
      <x:c r="EB318" s="24" t="n">
        <x:v>648.4398492317616</x:v>
      </x:c>
      <x:c r="EC318" s="24" t="n">
        <x:v>560.4260574095954</x:v>
      </x:c>
      <x:c r="ED318" s="24" t="n">
        <x:v>549.8264961527185</x:v>
      </x:c>
      <x:c r="EE318" s="24" t="n">
        <x:v>574.9565538456019</x:v>
      </x:c>
      <x:c r="EF318" s="24" t="n">
        <x:v>565.2075364763596</x:v>
      </x:c>
      <x:c r="EG318" s="24" t="n">
        <x:v>556.2947932447321</x:v>
      </x:c>
      <x:c r="EH318" s="24" t="n">
        <x:v>557.1106209992123</x:v>
      </x:c>
      <x:c r="EI318" s="24" t="n">
        <x:v>572.7513368931965</x:v>
      </x:c>
      <x:c r="EJ318" s="24" t="n">
        <x:v>576.594638047619</x:v>
      </x:c>
      <x:c r="EK318" s="24" t="n">
        <x:v>591.5081580726437</x:v>
      </x:c>
      <x:c r="EL318" s="24" t="n">
        <x:v>589.4383512960718</x:v>
      </x:c>
      <x:c r="EM318" s="24" t="n">
        <x:v>588.3036938301879</x:v>
      </x:c>
      <x:c r="EN318" s="24" t="n">
        <x:v>598.3671980053475</x:v>
      </x:c>
      <x:c r="EO318" s="24" t="n">
        <x:v>574.2265060864652</x:v>
      </x:c>
      <x:c r="EP318" s="25" t="n">
        <x:f>SUM(B318:EO318)</x:f>
        <x:v>89460.20489635968</x:v>
      </x:c>
      <x:c r="EQ318" s="27" t="n">
        <x:v>81575.16407983378</x:v>
      </x:c>
    </x:row>
    <x:row r="319" ht="14" customHeight="1">
      <x:c r="A319" s="21" t="n">
        <x:v>46006</x:v>
      </x:c>
      <x:c r="B319" s="24" t="n">
        <x:v>1418.773496043395</x:v>
      </x:c>
      <x:c r="C319" s="24" t="n">
        <x:v>1402.170876194898</x:v>
      </x:c>
      <x:c r="D319" s="24" t="n">
        <x:v>1396.2017795547672</x:v>
      </x:c>
      <x:c r="E319" s="24" t="n">
        <x:v>1441.9393791078796</x:v>
      </x:c>
      <x:c r="F319" s="24" t="n">
        <x:v>1452.5808208120266</x:v>
      </x:c>
      <x:c r="G319" s="24" t="n">
        <x:v>615.1117535746065</x:v>
      </x:c>
      <x:c r="H319" s="24" t="n">
        <x:v>615.0446195057389</x:v>
      </x:c>
      <x:c r="I319" s="24" t="n">
        <x:v>611.8002907242635</x:v>
      </x:c>
      <x:c r="J319" s="24" t="n">
        <x:v>1446.2295957070723</x:v>
      </x:c>
      <x:c r="K319" s="24" t="n">
        <x:v>608.766863512974</x:v>
      </x:c>
      <x:c r="L319" s="24" t="n">
        <x:v>609.5955069022408</x:v>
      </x:c>
      <x:c r="M319" s="24" t="n">
        <x:v>1464.938547445057</x:v>
      </x:c>
      <x:c r="N319" s="24" t="n">
        <x:v>1464.9938779587983</x:v>
      </x:c>
      <x:c r="O319" s="24" t="n">
        <x:v>1472.0383676336269</x:v>
      </x:c>
      <x:c r="P319" s="24" t="n">
        <x:v>639.0619222444014</x:v>
      </x:c>
      <x:c r="Q319" s="24" t="n">
        <x:v>656.8085795234028</x:v>
      </x:c>
      <x:c r="R319" s="24" t="n">
        <x:v>654.8098237748246</x:v>
      </x:c>
      <x:c r="S319" s="24" t="n">
        <x:v>1468.89513162622</x:v>
      </x:c>
      <x:c r="T319" s="24" t="n">
        <x:v>642.7723775528788</x:v>
      </x:c>
      <x:c r="U319" s="24" t="n">
        <x:v>659.2200363139385</x:v>
      </x:c>
      <x:c r="V319" s="24" t="n">
        <x:v>653.4440005301047</x:v>
      </x:c>
      <x:c r="W319" s="24" t="n">
        <x:v>1494.852622049498</x:v>
      </x:c>
      <x:c r="X319" s="24" t="n">
        <x:v>1492.0590904096332</x:v>
      </x:c>
      <x:c r="Y319" s="24" t="n">
        <x:v>659.0113591996152</x:v>
      </x:c>
      <x:c r="Z319" s="24" t="n">
        <x:v>660.1133261427623</x:v>
      </x:c>
      <x:c r="AA319" s="24" t="n">
        <x:v>663.6151436064252</x:v>
      </x:c>
      <x:c r="AB319" s="24" t="n">
        <x:v>688.2303790567117</x:v>
      </x:c>
      <x:c r="AC319" s="24" t="n">
        <x:v>714.3301214714921</x:v>
      </x:c>
      <x:c r="AD319" s="24" t="n">
        <x:v>686.8076167026326</x:v>
      </x:c>
      <x:c r="AE319" s="24" t="n">
        <x:v>0</x:v>
      </x:c>
      <x:c r="AF319" s="24" t="n">
        <x:v>692.836874181257</x:v>
      </x:c>
      <x:c r="AG319" s="24" t="n">
        <x:v>693.4226546682052</x:v>
      </x:c>
      <x:c r="AH319" s="24" t="n">
        <x:v>689.0467523846163</x:v>
      </x:c>
      <x:c r="AI319" s="24" t="n">
        <x:v>1512.771332974763</x:v>
      </x:c>
      <x:c r="AJ319" s="24" t="n">
        <x:v>774.5106983987963</x:v>
      </x:c>
      <x:c r="AK319" s="24" t="n">
        <x:v>881.7633637858424</x:v>
      </x:c>
      <x:c r="AL319" s="24" t="n">
        <x:v>46.1548157855309</x:v>
      </x:c>
      <x:c r="AM319" s="24" t="n">
        <x:v>868.03647186403</x:v>
      </x:c>
      <x:c r="AN319" s="24" t="n">
        <x:v>206.7726435023544</x:v>
      </x:c>
      <x:c r="AO319" s="24" t="n">
        <x:v>888.7175751117064</x:v>
      </x:c>
      <x:c r="AP319" s="24" t="n">
        <x:v>898.1068080627944</x:v>
      </x:c>
      <x:c r="AQ319" s="24" t="n">
        <x:v>884.1433308990499</x:v>
      </x:c>
      <x:c r="AR319" s="24" t="n">
        <x:v>856.4326789594629</x:v>
      </x:c>
      <x:c r="AS319" s="24" t="n">
        <x:v>807.6358505602029</x:v>
      </x:c>
      <x:c r="AT319" s="24" t="n">
        <x:v>1569.9713090333296</x:v>
      </x:c>
      <x:c r="AU319" s="24" t="n">
        <x:v>1536.9861923487047</x:v>
      </x:c>
      <x:c r="AV319" s="24" t="n">
        <x:v>774.7667997872107</x:v>
      </x:c>
      <x:c r="AW319" s="24" t="n">
        <x:v>71.65327847116487</x:v>
      </x:c>
      <x:c r="AX319" s="24" t="n">
        <x:v>59.707072626850845</x:v>
      </x:c>
      <x:c r="AY319" s="24" t="n">
        <x:v>6.794071131905412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5.145109311143921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222.25094831577294</x:v>
      </x:c>
      <x:c r="BN319" s="24" t="n">
        <x:v>200.209917960849</x:v>
      </x:c>
      <x:c r="BO319" s="24" t="n">
        <x:v>1085.0539209738795</x:v>
      </x:c>
      <x:c r="BP319" s="24" t="n">
        <x:v>972.9944612649549</x:v>
      </x:c>
      <x:c r="BQ319" s="24" t="n">
        <x:v>919.419204225956</x:v>
      </x:c>
      <x:c r="BR319" s="24" t="n">
        <x:v>903.4317369284571</x:v>
      </x:c>
      <x:c r="BS319" s="24" t="n">
        <x:v>946.9608626631533</x:v>
      </x:c>
      <x:c r="BT319" s="24" t="n">
        <x:v>947.2182956557613</x:v>
      </x:c>
      <x:c r="BU319" s="24" t="n">
        <x:v>930.5267910130923</x:v>
      </x:c>
      <x:c r="BV319" s="24" t="n">
        <x:v>885.6168066176891</x:v>
      </x:c>
      <x:c r="BW319" s="24" t="n">
        <x:v>897.7650798762162</x:v>
      </x:c>
      <x:c r="BX319" s="24" t="n">
        <x:v>889.0763240346494</x:v>
      </x:c>
      <x:c r="BY319" s="24" t="n">
        <x:v>824.9929984465534</x:v>
      </x:c>
      <x:c r="BZ319" s="24" t="n">
        <x:v>829.9921872158814</x:v>
      </x:c>
      <x:c r="CA319" s="24" t="n">
        <x:v>8.882072654287185</x:v>
      </x:c>
      <x:c r="CB319" s="24" t="n">
        <x:v>49.30426653184941</x:v>
      </x:c>
      <x:c r="CC319" s="24" t="n">
        <x:v>75.10439379541218</x:v>
      </x:c>
      <x:c r="CD319" s="24" t="n">
        <x:v>0</x:v>
      </x:c>
      <x:c r="CE319" s="24" t="n">
        <x:v>0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1323.0939398750993</x:v>
      </x:c>
      <x:c r="CN319" s="24" t="n">
        <x:v>1351.4517549034647</x:v>
      </x:c>
      <x:c r="CO319" s="24" t="n">
        <x:v>1386.7852027439594</x:v>
      </x:c>
      <x:c r="CP319" s="24" t="n">
        <x:v>1445.9167908697743</x:v>
      </x:c>
      <x:c r="CQ319" s="24" t="n">
        <x:v>658.5980901183501</x:v>
      </x:c>
      <x:c r="CR319" s="24" t="n">
        <x:v>700.2089097044574</x:v>
      </x:c>
      <x:c r="CS319" s="24" t="n">
        <x:v>746.9321194260382</x:v>
      </x:c>
      <x:c r="CT319" s="24" t="n">
        <x:v>785.1404005792821</x:v>
      </x:c>
      <x:c r="CU319" s="24" t="n">
        <x:v>817.6424212034008</x:v>
      </x:c>
      <x:c r="CV319" s="24" t="n">
        <x:v>872.9830245624431</x:v>
      </x:c>
      <x:c r="CW319" s="24" t="n">
        <x:v>925.6734655471992</x:v>
      </x:c>
      <x:c r="CX319" s="24" t="n">
        <x:v>964.6095069271705</x:v>
      </x:c>
      <x:c r="CY319" s="24" t="n">
        <x:v>994.2286151183607</x:v>
      </x:c>
      <x:c r="CZ319" s="24" t="n">
        <x:v>1015.4840090429994</x:v>
      </x:c>
      <x:c r="DA319" s="24" t="n">
        <x:v>1013.4504391131868</x:v>
      </x:c>
      <x:c r="DB319" s="24" t="n">
        <x:v>1011.391881808735</x:v>
      </x:c>
      <x:c r="DC319" s="24" t="n">
        <x:v>1022.9738188123673</x:v>
      </x:c>
      <x:c r="DD319" s="24" t="n">
        <x:v>888.7741343288961</x:v>
      </x:c>
      <x:c r="DE319" s="24" t="n">
        <x:v>713.1479547342083</x:v>
      </x:c>
      <x:c r="DF319" s="24" t="n">
        <x:v>720.8695097818419</x:v>
      </x:c>
      <x:c r="DG319" s="24" t="n">
        <x:v>726.3040970466424</x:v>
      </x:c>
      <x:c r="DH319" s="24" t="n">
        <x:v>704.5050758528514</x:v>
      </x:c>
      <x:c r="DI319" s="24" t="n">
        <x:v>724.6811678320856</x:v>
      </x:c>
      <x:c r="DJ319" s="24" t="n">
        <x:v>1.875418652548251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509.95186063437194</x:v>
      </x:c>
      <x:c r="DT319" s="24" t="n">
        <x:v>673.5355182385002</x:v>
      </x:c>
      <x:c r="DU319" s="24" t="n">
        <x:v>694.0545787054606</x:v>
      </x:c>
      <x:c r="DV319" s="24" t="n">
        <x:v>686.4614685638936</x:v>
      </x:c>
      <x:c r="DW319" s="24" t="n">
        <x:v>727.4398891017346</x:v>
      </x:c>
      <x:c r="DX319" s="24" t="n">
        <x:v>1533.845227105474</x:v>
      </x:c>
      <x:c r="DY319" s="24" t="n">
        <x:v>716.5469935774972</x:v>
      </x:c>
      <x:c r="DZ319" s="24" t="n">
        <x:v>732.4908021720586</x:v>
      </x:c>
      <x:c r="EA319" s="24" t="n">
        <x:v>3.0721015615368583</x:v>
      </x:c>
      <x:c r="EB319" s="24" t="n">
        <x:v>674.3058058879541</x:v>
      </x:c>
      <x:c r="EC319" s="24" t="n">
        <x:v>654.2561062406871</x:v>
      </x:c>
      <x:c r="ED319" s="24" t="n">
        <x:v>1375.077106256937</x:v>
      </x:c>
      <x:c r="EE319" s="24" t="n">
        <x:v>0</x:v>
      </x:c>
      <x:c r="EF319" s="24" t="n">
        <x:v>573.2801732898369</x:v>
      </x:c>
      <x:c r="EG319" s="24" t="n">
        <x:v>1381.2876786250501</x:v>
      </x:c>
      <x:c r="EH319" s="24" t="n">
        <x:v>557.6593150376093</x:v>
      </x:c>
      <x:c r="EI319" s="24" t="n">
        <x:v>553.5130580879887</x:v>
      </x:c>
      <x:c r="EJ319" s="24" t="n">
        <x:v>570.8136562519172</x:v>
      </x:c>
      <x:c r="EK319" s="24" t="n">
        <x:v>585.2748499776268</x:v>
      </x:c>
      <x:c r="EL319" s="24" t="n">
        <x:v>0</x:v>
      </x:c>
      <x:c r="EM319" s="24" t="n">
        <x:v>570.3916531683304</x:v>
      </x:c>
      <x:c r="EN319" s="24" t="n">
        <x:v>583.9811439868957</x:v>
      </x:c>
      <x:c r="EO319" s="24" t="n">
        <x:v>153.67857581080372</x:v>
      </x:c>
      <x:c r="EP319" s="25" t="n">
        <x:f>SUM(B319:EO319)</x:f>
        <x:v>90796.03256777278</x:v>
      </x:c>
      <x:c r="EQ319" s="27" t="n">
        <x:v>79978.15945984944</x:v>
      </x:c>
    </x:row>
    <x:row r="320" ht="14" customHeight="1">
      <x:c r="A320" s="21" t="n">
        <x:v>46007</x:v>
      </x:c>
      <x:c r="B320" s="24" t="n">
        <x:v>1409.4062712139907</x:v>
      </x:c>
      <x:c r="C320" s="24" t="n">
        <x:v>1417.5172695697008</x:v>
      </x:c>
      <x:c r="D320" s="24" t="n">
        <x:v>611.3631254165036</x:v>
      </x:c>
      <x:c r="E320" s="24" t="n">
        <x:v>599.802746450183</x:v>
      </x:c>
      <x:c r="F320" s="24" t="n">
        <x:v>1439.3289714853336</x:v>
      </x:c>
      <x:c r="G320" s="24" t="n">
        <x:v>1468.4324823298032</x:v>
      </x:c>
      <x:c r="H320" s="24" t="n">
        <x:v>624.055811367797</x:v>
      </x:c>
      <x:c r="I320" s="24" t="n">
        <x:v>1440.0519403136384</x:v>
      </x:c>
      <x:c r="J320" s="24" t="n">
        <x:v>1446.1505831695872</x:v>
      </x:c>
      <x:c r="K320" s="24" t="n">
        <x:v>1433.1289633603312</x:v>
      </x:c>
      <x:c r="L320" s="24" t="n">
        <x:v>613.76311459741</x:v>
      </x:c>
      <x:c r="M320" s="24" t="n">
        <x:v>635.992827717714</x:v>
      </x:c>
      <x:c r="N320" s="24" t="n">
        <x:v>1478.8832015752828</x:v>
      </x:c>
      <x:c r="O320" s="24" t="n">
        <x:v>1465.4729995977752</x:v>
      </x:c>
      <x:c r="P320" s="24" t="n">
        <x:v>619.8346569582973</x:v>
      </x:c>
      <x:c r="Q320" s="24" t="n">
        <x:v>652.6254955252167</x:v>
      </x:c>
      <x:c r="R320" s="24" t="n">
        <x:v>655.328241020799</x:v>
      </x:c>
      <x:c r="S320" s="24" t="n">
        <x:v>1471.5721002237353</x:v>
      </x:c>
      <x:c r="T320" s="24" t="n">
        <x:v>653.3846299519811</x:v>
      </x:c>
      <x:c r="U320" s="24" t="n">
        <x:v>658.011228780415</x:v>
      </x:c>
      <x:c r="V320" s="24" t="n">
        <x:v>655.5650794023221</x:v>
      </x:c>
      <x:c r="W320" s="24" t="n">
        <x:v>678.2225152911943</x:v>
      </x:c>
      <x:c r="X320" s="24" t="n">
        <x:v>677.917774010395</x:v>
      </x:c>
      <x:c r="Y320" s="24" t="n">
        <x:v>1481.2451326802266</x:v>
      </x:c>
      <x:c r="Z320" s="24" t="n">
        <x:v>672.1705042041781</x:v>
      </x:c>
      <x:c r="AA320" s="24" t="n">
        <x:v>670.5697201273622</x:v>
      </x:c>
      <x:c r="AB320" s="24" t="n">
        <x:v>1483.704896054838</x:v>
      </x:c>
      <x:c r="AC320" s="24" t="n">
        <x:v>680.266740985275</x:v>
      </x:c>
      <x:c r="AD320" s="24" t="n">
        <x:v>689.1515904745097</x:v>
      </x:c>
      <x:c r="AE320" s="24" t="n">
        <x:v>674.964566557777</x:v>
      </x:c>
      <x:c r="AF320" s="24" t="n">
        <x:v>681.3261983896524</x:v>
      </x:c>
      <x:c r="AG320" s="24" t="n">
        <x:v>7.208236983138025</x:v>
      </x:c>
      <x:c r="AH320" s="24" t="n">
        <x:v>689.1438051537216</x:v>
      </x:c>
      <x:c r="AI320" s="24" t="n">
        <x:v>1497.9526474308557</x:v>
      </x:c>
      <x:c r="AJ320" s="24" t="n">
        <x:v>736.358711253968</x:v>
      </x:c>
      <x:c r="AK320" s="24" t="n">
        <x:v>882.6323290924834</x:v>
      </x:c>
      <x:c r="AL320" s="24" t="n">
        <x:v>103.38670535697031</x:v>
      </x:c>
      <x:c r="AM320" s="24" t="n">
        <x:v>889.8904205381095</x:v>
      </x:c>
      <x:c r="AN320" s="24" t="n">
        <x:v>914.8087020540441</x:v>
      </x:c>
      <x:c r="AO320" s="24" t="n">
        <x:v>887.9057422688119</x:v>
      </x:c>
      <x:c r="AP320" s="24" t="n">
        <x:v>860.4154615706703</x:v>
      </x:c>
      <x:c r="AQ320" s="24" t="n">
        <x:v>866.5676366543888</x:v>
      </x:c>
      <x:c r="AR320" s="24" t="n">
        <x:v>840.815690398158</x:v>
      </x:c>
      <x:c r="AS320" s="24" t="n">
        <x:v>817.3724388644436</x:v>
      </x:c>
      <x:c r="AT320" s="24" t="n">
        <x:v>786.379945866181</x:v>
      </x:c>
      <x:c r="AU320" s="24" t="n">
        <x:v>1516.8326579081245</x:v>
      </x:c>
      <x:c r="AV320" s="24" t="n">
        <x:v>793.3100555945858</x:v>
      </x:c>
      <x:c r="AW320" s="24" t="n">
        <x:v>142.3361477765004</x:v>
      </x:c>
      <x:c r="AX320" s="24" t="n">
        <x:v>103.19013531279347</x:v>
      </x:c>
      <x:c r="AY320" s="24" t="n">
        <x:v>5.560488826800906</x:v>
      </x:c>
      <x:c r="AZ320" s="24" t="n">
        <x:v>0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124.1698071758795</x:v>
      </x:c>
      <x:c r="BF320" s="24" t="n">
        <x:v>0</x:v>
      </x:c>
      <x:c r="BG320" s="24" t="n">
        <x:v>468.6630185685321</x:v>
      </x:c>
      <x:c r="BH320" s="24" t="n">
        <x:v>0</x:v>
      </x:c>
      <x:c r="BI320" s="24" t="n">
        <x:v>0</x:v>
      </x:c>
      <x:c r="BJ320" s="24" t="n">
        <x:v>0</x:v>
      </x:c>
      <x:c r="BK320" s="24" t="n">
        <x:v>0</x:v>
      </x:c>
      <x:c r="BL320" s="24" t="n">
        <x:v>23.855913061112858</x:v>
      </x:c>
      <x:c r="BM320" s="24" t="n">
        <x:v>170.28719148803188</x:v>
      </x:c>
      <x:c r="BN320" s="24" t="n">
        <x:v>236.85337644042056</x:v>
      </x:c>
      <x:c r="BO320" s="24" t="n">
        <x:v>998.8714593614939</x:v>
      </x:c>
      <x:c r="BP320" s="24" t="n">
        <x:v>1005.0457910038674</x:v>
      </x:c>
      <x:c r="BQ320" s="24" t="n">
        <x:v>1019.8565481607716</x:v>
      </x:c>
      <x:c r="BR320" s="24" t="n">
        <x:v>1015.1265111234977</x:v>
      </x:c>
      <x:c r="BS320" s="24" t="n">
        <x:v>984.2861159750745</x:v>
      </x:c>
      <x:c r="BT320" s="24" t="n">
        <x:v>966.3794714971648</x:v>
      </x:c>
      <x:c r="BU320" s="24" t="n">
        <x:v>863.0027297779147</x:v>
      </x:c>
      <x:c r="BV320" s="24" t="n">
        <x:v>895.0729012325818</x:v>
      </x:c>
      <x:c r="BW320" s="24" t="n">
        <x:v>926.9417138801784</x:v>
      </x:c>
      <x:c r="BX320" s="24" t="n">
        <x:v>942.1074799429819</x:v>
      </x:c>
      <x:c r="BY320" s="24" t="n">
        <x:v>935.1655767287951</x:v>
      </x:c>
      <x:c r="BZ320" s="24" t="n">
        <x:v>892.3652756922738</x:v>
      </x:c>
      <x:c r="CA320" s="24" t="n">
        <x:v>111.90928364737799</x:v>
      </x:c>
      <x:c r="CB320" s="24" t="n">
        <x:v>86.45210694281589</x:v>
      </x:c>
      <x:c r="CC320" s="24" t="n">
        <x:v>182.28889456847386</x:v>
      </x:c>
      <x:c r="CD320" s="24" t="n">
        <x:v>0</x:v>
      </x:c>
      <x:c r="CE320" s="24" t="n">
        <x:v>103.9432187775653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1370.8973166872292</x:v>
      </x:c>
      <x:c r="CN320" s="24" t="n">
        <x:v>1377.3137051843566</x:v>
      </x:c>
      <x:c r="CO320" s="24" t="n">
        <x:v>1413.9575368932306</x:v>
      </x:c>
      <x:c r="CP320" s="24" t="n">
        <x:v>628.7859127791103</x:v>
      </x:c>
      <x:c r="CQ320" s="24" t="n">
        <x:v>664.8545868408432</x:v>
      </x:c>
      <x:c r="CR320" s="24" t="n">
        <x:v>1380.4180906074314</x:v>
      </x:c>
      <x:c r="CS320" s="24" t="n">
        <x:v>747.0050091465483</x:v>
      </x:c>
      <x:c r="CT320" s="24" t="n">
        <x:v>752.2966731488274</x:v>
      </x:c>
      <x:c r="CU320" s="24" t="n">
        <x:v>823.4215153346455</x:v>
      </x:c>
      <x:c r="CV320" s="24" t="n">
        <x:v>864.1553789318383</x:v>
      </x:c>
      <x:c r="CW320" s="24" t="n">
        <x:v>727.195654123808</x:v>
      </x:c>
      <x:c r="CX320" s="24" t="n">
        <x:v>924.9425442266202</x:v>
      </x:c>
      <x:c r="CY320" s="24" t="n">
        <x:v>970.7251902821486</x:v>
      </x:c>
      <x:c r="CZ320" s="24" t="n">
        <x:v>1001.4250579409073</x:v>
      </x:c>
      <x:c r="DA320" s="24" t="n">
        <x:v>1005.3949576770527</x:v>
      </x:c>
      <x:c r="DB320" s="24" t="n">
        <x:v>1022.2573692582513</x:v>
      </x:c>
      <x:c r="DC320" s="24" t="n">
        <x:v>1058.1056778732097</x:v>
      </x:c>
      <x:c r="DD320" s="24" t="n">
        <x:v>921.9861726198802</x:v>
      </x:c>
      <x:c r="DE320" s="24" t="n">
        <x:v>701.5070657731793</x:v>
      </x:c>
      <x:c r="DF320" s="24" t="n">
        <x:v>681.6721925274225</x:v>
      </x:c>
      <x:c r="DG320" s="24" t="n">
        <x:v>728.4818404736972</x:v>
      </x:c>
      <x:c r="DH320" s="24" t="n">
        <x:v>723.2887167407092</x:v>
      </x:c>
      <x:c r="DI320" s="24" t="n">
        <x:v>720.1407962034342</x:v>
      </x:c>
      <x:c r="DJ320" s="24" t="n">
        <x:v>0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518.5259340099993</x:v>
      </x:c>
      <x:c r="DU320" s="24" t="n">
        <x:v>703.115398791685</x:v>
      </x:c>
      <x:c r="DV320" s="24" t="n">
        <x:v>694.8305964418704</x:v>
      </x:c>
      <x:c r="DW320" s="24" t="n">
        <x:v>726.527329473218</x:v>
      </x:c>
      <x:c r="DX320" s="24" t="n">
        <x:v>1523.1197512440724</x:v>
      </x:c>
      <x:c r="DY320" s="24" t="n">
        <x:v>709.7037807464576</x:v>
      </x:c>
      <x:c r="DZ320" s="24" t="n">
        <x:v>716.9833071325689</x:v>
      </x:c>
      <x:c r="EA320" s="24" t="n">
        <x:v>6.3922678282777134</x:v>
      </x:c>
      <x:c r="EB320" s="24" t="n">
        <x:v>649.7679287568134</x:v>
      </x:c>
      <x:c r="EC320" s="24" t="n">
        <x:v>554.1400895482521</x:v>
      </x:c>
      <x:c r="ED320" s="24" t="n">
        <x:v>1359.1175775739184</x:v>
      </x:c>
      <x:c r="EE320" s="24" t="n">
        <x:v>556.2051925713155</x:v>
      </x:c>
      <x:c r="EF320" s="24" t="n">
        <x:v>1391.9299057814414</x:v>
      </x:c>
      <x:c r="EG320" s="24" t="n">
        <x:v>1404.9672800170083</x:v>
      </x:c>
      <x:c r="EH320" s="24" t="n">
        <x:v>573.8654599842542</x:v>
      </x:c>
      <x:c r="EI320" s="24" t="n">
        <x:v>569.4196989756566</x:v>
      </x:c>
      <x:c r="EJ320" s="24" t="n">
        <x:v>148.37967157385404</x:v>
      </x:c>
      <x:c r="EK320" s="24" t="n">
        <x:v>563.4352784967199</x:v>
      </x:c>
      <x:c r="EL320" s="24" t="n">
        <x:v>0</x:v>
      </x:c>
      <x:c r="EM320" s="24" t="n">
        <x:v>0</x:v>
      </x:c>
      <x:c r="EN320" s="24" t="n">
        <x:v>0</x:v>
      </x:c>
      <x:c r="EO320" s="24" t="n">
        <x:v>553.7036370203905</x:v>
      </x:c>
      <x:c r="EP320" s="25" t="n">
        <x:f>SUM(B320:EO320)</x:f>
        <x:v>91268.28276999696</x:v>
      </x:c>
      <x:c r="EQ320" s="27" t="n">
        <x:v>75867.89822535563</x:v>
      </x:c>
    </x:row>
    <x:row r="321" ht="14" customHeight="1">
      <x:c r="A321" s="21" t="n">
        <x:v>46008</x:v>
      </x:c>
      <x:c r="B321" s="24" t="n">
        <x:v>1410.2817185961144</x:v>
      </x:c>
      <x:c r="C321" s="24" t="n">
        <x:v>1441.0398655174085</x:v>
      </x:c>
      <x:c r="D321" s="24" t="n">
        <x:v>620.4177283853039</x:v>
      </x:c>
      <x:c r="E321" s="24" t="n">
        <x:v>615.7258550430819</x:v>
      </x:c>
      <x:c r="F321" s="24" t="n">
        <x:v>1430.9878945778985</x:v>
      </x:c>
      <x:c r="G321" s="24" t="n">
        <x:v>1434.3160461782402</x:v>
      </x:c>
      <x:c r="H321" s="24" t="n">
        <x:v>1423.3717430607487</x:v>
      </x:c>
      <x:c r="I321" s="24" t="n">
        <x:v>621.3581107295993</x:v>
      </x:c>
      <x:c r="J321" s="24" t="n">
        <x:v>637.0482585037037</x:v>
      </x:c>
      <x:c r="K321" s="24" t="n">
        <x:v>1446.6656090056615</x:v>
      </x:c>
      <x:c r="L321" s="24" t="n">
        <x:v>1439.6123349943337</x:v>
      </x:c>
      <x:c r="M321" s="24" t="n">
        <x:v>627.3072141710583</x:v>
      </x:c>
      <x:c r="N321" s="24" t="n">
        <x:v>654.2718052702071</x:v>
      </x:c>
      <x:c r="O321" s="24" t="n">
        <x:v>641.619422348076</x:v>
      </x:c>
      <x:c r="P321" s="24" t="n">
        <x:v>625.8538255394552</x:v>
      </x:c>
      <x:c r="Q321" s="24" t="n">
        <x:v>1466.8839058048234</x:v>
      </x:c>
      <x:c r="R321" s="24" t="n">
        <x:v>642.4250034169804</x:v>
      </x:c>
      <x:c r="S321" s="24" t="n">
        <x:v>643.7214923838947</x:v>
      </x:c>
      <x:c r="T321" s="24" t="n">
        <x:v>1487.4340857127959</x:v>
      </x:c>
      <x:c r="U321" s="24" t="n">
        <x:v>1503.8282336227085</x:v>
      </x:c>
      <x:c r="V321" s="24" t="n">
        <x:v>672.643543921607</x:v>
      </x:c>
      <x:c r="W321" s="24" t="n">
        <x:v>1484.2607538342934</x:v>
      </x:c>
      <x:c r="X321" s="24" t="n">
        <x:v>1477.4737203340035</x:v>
      </x:c>
      <x:c r="Y321" s="24" t="n">
        <x:v>662.9795057728951</x:v>
      </x:c>
      <x:c r="Z321" s="24" t="n">
        <x:v>680.128980849526</x:v>
      </x:c>
      <x:c r="AA321" s="24" t="n">
        <x:v>702.6917626356056</x:v>
      </x:c>
      <x:c r="AB321" s="24" t="n">
        <x:v>703.8877901764587</x:v>
      </x:c>
      <x:c r="AC321" s="24" t="n">
        <x:v>698.0760935748272</x:v>
      </x:c>
      <x:c r="AD321" s="24" t="n">
        <x:v>691.4334821436373</x:v>
      </x:c>
      <x:c r="AE321" s="24" t="n">
        <x:v>692.7762081166197</x:v>
      </x:c>
      <x:c r="AF321" s="24" t="n">
        <x:v>680.1312132224194</x:v>
      </x:c>
      <x:c r="AG321" s="24" t="n">
        <x:v>36.93521986351547</x:v>
      </x:c>
      <x:c r="AH321" s="24" t="n">
        <x:v>686.3854100220005</x:v>
      </x:c>
      <x:c r="AI321" s="24" t="n">
        <x:v>1498.4512866543084</x:v>
      </x:c>
      <x:c r="AJ321" s="24" t="n">
        <x:v>757.87373473451</x:v>
      </x:c>
      <x:c r="AK321" s="24" t="n">
        <x:v>891.3610667648057</x:v>
      </x:c>
      <x:c r="AL321" s="24" t="n">
        <x:v>97.90582817275208</x:v>
      </x:c>
      <x:c r="AM321" s="24" t="n">
        <x:v>895.410037270999</x:v>
      </x:c>
      <x:c r="AN321" s="24" t="n">
        <x:v>228.8148510412162</x:v>
      </x:c>
      <x:c r="AO321" s="24" t="n">
        <x:v>879.9939741925828</x:v>
      </x:c>
      <x:c r="AP321" s="24" t="n">
        <x:v>858.034692738403</x:v>
      </x:c>
      <x:c r="AQ321" s="24" t="n">
        <x:v>868.7633479372827</x:v>
      </x:c>
      <x:c r="AR321" s="24" t="n">
        <x:v>866.9717080212267</x:v>
      </x:c>
      <x:c r="AS321" s="24" t="n">
        <x:v>831.4562804234711</x:v>
      </x:c>
      <x:c r="AT321" s="24" t="n">
        <x:v>1594.1444761920557</x:v>
      </x:c>
      <x:c r="AU321" s="24" t="n">
        <x:v>1527.9984810649926</x:v>
      </x:c>
      <x:c r="AV321" s="24" t="n">
        <x:v>762.1719102960648</x:v>
      </x:c>
      <x:c r="AW321" s="24" t="n">
        <x:v>128.88485404595212</x:v>
      </x:c>
      <x:c r="AX321" s="24" t="n">
        <x:v>85.99917975869323</x:v>
      </x:c>
      <x:c r="AY321" s="24" t="n">
        <x:v>23.365498616378346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111.83190445632589</x:v>
      </x:c>
      <x:c r="BG321" s="24" t="n">
        <x:v>507.36911542959206</x:v>
      </x:c>
      <x:c r="BH321" s="24" t="n">
        <x:v>0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219.4394029466081</x:v>
      </x:c>
      <x:c r="BN321" s="24" t="n">
        <x:v>359.4659129389523</x:v>
      </x:c>
      <x:c r="BO321" s="24" t="n">
        <x:v>1125.5030623330372</x:v>
      </x:c>
      <x:c r="BP321" s="24" t="n">
        <x:v>1106.7277755380278</x:v>
      </x:c>
      <x:c r="BQ321" s="24" t="n">
        <x:v>1100.4422060175475</x:v>
      </x:c>
      <x:c r="BR321" s="24" t="n">
        <x:v>1092.5534814057141</x:v>
      </x:c>
      <x:c r="BS321" s="24" t="n">
        <x:v>1057.469934526338</x:v>
      </x:c>
      <x:c r="BT321" s="24" t="n">
        <x:v>1006.314600071313</x:v>
      </x:c>
      <x:c r="BU321" s="24" t="n">
        <x:v>950.6094664711836</x:v>
      </x:c>
      <x:c r="BV321" s="24" t="n">
        <x:v>898.9215805941196</x:v>
      </x:c>
      <x:c r="BW321" s="24" t="n">
        <x:v>952.4015031097329</x:v>
      </x:c>
      <x:c r="BX321" s="24" t="n">
        <x:v>960.1239695472611</x:v>
      </x:c>
      <x:c r="BY321" s="24" t="n">
        <x:v>954.8206700801131</x:v>
      </x:c>
      <x:c r="BZ321" s="24" t="n">
        <x:v>978.6788586352015</x:v>
      </x:c>
      <x:c r="CA321" s="24" t="n">
        <x:v>165.6351055169968</x:v>
      </x:c>
      <x:c r="CB321" s="24" t="n">
        <x:v>177.8583103770819</x:v>
      </x:c>
      <x:c r="CC321" s="24" t="n">
        <x:v>200.2862463012377</x:v>
      </x:c>
      <x:c r="CD321" s="24" t="n">
        <x:v>218.400433339015</x:v>
      </x:c>
      <x:c r="CE321" s="24" t="n">
        <x:v>258.1673104752945</x:v>
      </x:c>
      <x:c r="CF321" s="24" t="n">
        <x:v>172.62002275360283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88.68145678419702</x:v>
      </x:c>
      <x:c r="CM321" s="24" t="n">
        <x:v>1245.1317230549034</x:v>
      </x:c>
      <x:c r="CN321" s="24" t="n">
        <x:v>1316.2691100507138</x:v>
      </x:c>
      <x:c r="CO321" s="24" t="n">
        <x:v>530.8823892835895</x:v>
      </x:c>
      <x:c r="CP321" s="24" t="n">
        <x:v>1435.8710029842123</x:v>
      </x:c>
      <x:c r="CQ321" s="24" t="n">
        <x:v>637.3582817875042</x:v>
      </x:c>
      <x:c r="CR321" s="24" t="n">
        <x:v>692.0820433667416</x:v>
      </x:c>
      <x:c r="CS321" s="24" t="n">
        <x:v>734.7991766488602</x:v>
      </x:c>
      <x:c r="CT321" s="24" t="n">
        <x:v>780.5770818486338</x:v>
      </x:c>
      <x:c r="CU321" s="24" t="n">
        <x:v>831.5128412226323</x:v>
      </x:c>
      <x:c r="CV321" s="24" t="n">
        <x:v>870.9666217938126</x:v>
      </x:c>
      <x:c r="CW321" s="24" t="n">
        <x:v>926.8511188022862</x:v>
      </x:c>
      <x:c r="CX321" s="24" t="n">
        <x:v>947.828243054543</x:v>
      </x:c>
      <x:c r="CY321" s="24" t="n">
        <x:v>977.6378378803375</x:v>
      </x:c>
      <x:c r="CZ321" s="24" t="n">
        <x:v>1003.0478558457025</x:v>
      </x:c>
      <x:c r="DA321" s="24" t="n">
        <x:v>1006.667118079944</x:v>
      </x:c>
      <x:c r="DB321" s="24" t="n">
        <x:v>1018.799238418128</x:v>
      </x:c>
      <x:c r="DC321" s="24" t="n">
        <x:v>1050.4753379516228</x:v>
      </x:c>
      <x:c r="DD321" s="24" t="n">
        <x:v>905.2390580932951</x:v>
      </x:c>
      <x:c r="DE321" s="24" t="n">
        <x:v>710.5643133483612</x:v>
      </x:c>
      <x:c r="DF321" s="24" t="n">
        <x:v>723.114985688754</x:v>
      </x:c>
      <x:c r="DG321" s="24" t="n">
        <x:v>743.6695941081335</x:v>
      </x:c>
      <x:c r="DH321" s="24" t="n">
        <x:v>700.8101412082044</x:v>
      </x:c>
      <x:c r="DI321" s="24" t="n">
        <x:v>708.1023418519154</x:v>
      </x:c>
      <x:c r="DJ321" s="24" t="n">
        <x:v>0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6.919152082087448</x:v>
      </x:c>
      <x:c r="DV321" s="24" t="n">
        <x:v>677.1827159470688</x:v>
      </x:c>
      <x:c r="DW321" s="24" t="n">
        <x:v>743.5804984737032</x:v>
      </x:c>
      <x:c r="DX321" s="24" t="n">
        <x:v>744.5016794564046</x:v>
      </x:c>
      <x:c r="DY321" s="24" t="n">
        <x:v>722.6725227916157</x:v>
      </x:c>
      <x:c r="DZ321" s="24" t="n">
        <x:v>710.8086735584428</x:v>
      </x:c>
      <x:c r="EA321" s="24" t="n">
        <x:v>742.824057284895</x:v>
      </x:c>
      <x:c r="EB321" s="24" t="n">
        <x:v>682.967201924168</x:v>
      </x:c>
      <x:c r="EC321" s="24" t="n">
        <x:v>561.7110101128077</x:v>
      </x:c>
      <x:c r="ED321" s="24" t="n">
        <x:v>582.251503028623</x:v>
      </x:c>
      <x:c r="EE321" s="24" t="n">
        <x:v>580.5422262556741</x:v>
      </x:c>
      <x:c r="EF321" s="24" t="n">
        <x:v>552.9575489627465</x:v>
      </x:c>
      <x:c r="EG321" s="24" t="n">
        <x:v>1385.8062727087704</x:v>
      </x:c>
      <x:c r="EH321" s="24" t="n">
        <x:v>571.8554116060305</x:v>
      </x:c>
      <x:c r="EI321" s="24" t="n">
        <x:v>567.0479490539296</x:v>
      </x:c>
      <x:c r="EJ321" s="24" t="n">
        <x:v>601.2031793209541</x:v>
      </x:c>
      <x:c r="EK321" s="24" t="n">
        <x:v>602.5688526508087</x:v>
      </x:c>
      <x:c r="EL321" s="24" t="n">
        <x:v>572.8942932575295</x:v>
      </x:c>
      <x:c r="EM321" s="24" t="n">
        <x:v>576.2392658030083</x:v>
      </x:c>
      <x:c r="EN321" s="24" t="n">
        <x:v>355.98560588027976</x:v>
      </x:c>
      <x:c r="EO321" s="24" t="n">
        <x:v>0</x:v>
      </x:c>
      <x:c r="EP321" s="25" t="n">
        <x:f>SUM(B321:EO321)</x:f>
        <x:v>91186.67445143602</x:v>
      </x:c>
      <x:c r="EQ321" s="27" t="n">
        <x:v>70976.02578712639</x:v>
      </x:c>
    </x:row>
    <x:row r="322" ht="14" customHeight="1">
      <x:c r="A322" s="21" t="n">
        <x:v>46009</x:v>
      </x:c>
      <x:c r="B322" s="24" t="n">
        <x:v>1439.859610662124</x:v>
      </x:c>
      <x:c r="C322" s="24" t="n">
        <x:v>1437.584391434838</x:v>
      </x:c>
      <x:c r="D322" s="24" t="n">
        <x:v>1420.3989622236131</x:v>
      </x:c>
      <x:c r="E322" s="24" t="n">
        <x:v>599.3787669530685</x:v>
      </x:c>
      <x:c r="F322" s="24" t="n">
        <x:v>603.9291339429986</x:v>
      </x:c>
      <x:c r="G322" s="24" t="n">
        <x:v>1435.8729009594172</x:v>
      </x:c>
      <x:c r="H322" s="24" t="n">
        <x:v>604.6190079105003</x:v>
      </x:c>
      <x:c r="I322" s="24" t="n">
        <x:v>1449.1139254319396</x:v>
      </x:c>
      <x:c r="J322" s="24" t="n">
        <x:v>1446.778920754242</x:v>
      </x:c>
      <x:c r="K322" s="24" t="n">
        <x:v>616.8896750462711</x:v>
      </x:c>
      <x:c r="L322" s="24" t="n">
        <x:v>627.7680826746042</x:v>
      </x:c>
      <x:c r="M322" s="24" t="n">
        <x:v>1468.5618099388141</x:v>
      </x:c>
      <x:c r="N322" s="24" t="n">
        <x:v>1475.8196190165147</x:v>
      </x:c>
      <x:c r="O322" s="24" t="n">
        <x:v>637.2458354642646</x:v>
      </x:c>
      <x:c r="P322" s="24" t="n">
        <x:v>639.5038187646793</x:v>
      </x:c>
      <x:c r="Q322" s="24" t="n">
        <x:v>1443.6003717293293</x:v>
      </x:c>
      <x:c r="R322" s="24" t="n">
        <x:v>1454.8501401286567</x:v>
      </x:c>
      <x:c r="S322" s="24" t="n">
        <x:v>1481.7843775135018</x:v>
      </x:c>
      <x:c r="T322" s="24" t="n">
        <x:v>1475.1453707985006</x:v>
      </x:c>
      <x:c r="U322" s="24" t="n">
        <x:v>629.3880609641727</x:v>
      </x:c>
      <x:c r="V322" s="24" t="n">
        <x:v>0</x:v>
      </x:c>
      <x:c r="W322" s="24" t="n">
        <x:v>657.0779306886885</x:v>
      </x:c>
      <x:c r="X322" s="24" t="n">
        <x:v>667.9452567687476</x:v>
      </x:c>
      <x:c r="Y322" s="24" t="n">
        <x:v>660.4447710685716</x:v>
      </x:c>
      <x:c r="Z322" s="24" t="n">
        <x:v>652.9434176099286</x:v>
      </x:c>
      <x:c r="AA322" s="24" t="n">
        <x:v>648.161740596686</x:v>
      </x:c>
      <x:c r="AB322" s="24" t="n">
        <x:v>667.0968352145013</x:v>
      </x:c>
      <x:c r="AC322" s="24" t="n">
        <x:v>666.7681126033359</x:v>
      </x:c>
      <x:c r="AD322" s="24" t="n">
        <x:v>663.2361979827662</x:v>
      </x:c>
      <x:c r="AE322" s="24" t="n">
        <x:v>668.267734409022</x:v>
      </x:c>
      <x:c r="AF322" s="24" t="n">
        <x:v>702.2462868772292</x:v>
      </x:c>
      <x:c r="AG322" s="24" t="n">
        <x:v>716.7574161624117</x:v>
      </x:c>
      <x:c r="AH322" s="24" t="n">
        <x:v>700.7110466009576</x:v>
      </x:c>
      <x:c r="AI322" s="24" t="n">
        <x:v>1463.7189602644337</x:v>
      </x:c>
      <x:c r="AJ322" s="24" t="n">
        <x:v>778.0690383055745</x:v>
      </x:c>
      <x:c r="AK322" s="24" t="n">
        <x:v>892.2993841456645</x:v>
      </x:c>
      <x:c r="AL322" s="24" t="n">
        <x:v>905.6189322829623</x:v>
      </x:c>
      <x:c r="AM322" s="24" t="n">
        <x:v>880.6580072535539</x:v>
      </x:c>
      <x:c r="AN322" s="24" t="n">
        <x:v>867.9351811024922</x:v>
      </x:c>
      <x:c r="AO322" s="24" t="n">
        <x:v>884.8538988568343</x:v>
      </x:c>
      <x:c r="AP322" s="24" t="n">
        <x:v>131.6168572854358</x:v>
      </x:c>
      <x:c r="AQ322" s="24" t="n">
        <x:v>875.4335847504117</x:v>
      </x:c>
      <x:c r="AR322" s="24" t="n">
        <x:v>856.9256862034186</x:v>
      </x:c>
      <x:c r="AS322" s="24" t="n">
        <x:v>805.5219767930789</x:v>
      </x:c>
      <x:c r="AT322" s="24" t="n">
        <x:v>728.3931827528077</x:v>
      </x:c>
      <x:c r="AU322" s="24" t="n">
        <x:v>1522.4210378541784</x:v>
      </x:c>
      <x:c r="AV322" s="24" t="n">
        <x:v>743.9413637426954</x:v>
      </x:c>
      <x:c r="AW322" s="24" t="n">
        <x:v>87.40166999689166</x:v>
      </x:c>
      <x:c r="AX322" s="24" t="n">
        <x:v>96.61223216753774</x:v>
      </x:c>
      <x:c r="AY322" s="24" t="n">
        <x:v>31.507283412214974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336.0898878877333</x:v>
      </x:c>
      <x:c r="BH322" s="24" t="n">
        <x:v>0</x:v>
      </x:c>
      <x:c r="BI322" s="24" t="n">
        <x:v>0</x:v>
      </x:c>
      <x:c r="BJ322" s="24" t="n">
        <x:v>67.04000159809773</x:v>
      </x:c>
      <x:c r="BK322" s="24" t="n">
        <x:v>0</x:v>
      </x:c>
      <x:c r="BL322" s="24" t="n">
        <x:v>172.04787005470547</x:v>
      </x:c>
      <x:c r="BM322" s="24" t="n">
        <x:v>218.26964035865876</x:v>
      </x:c>
      <x:c r="BN322" s="24" t="n">
        <x:v>243.1231541762589</x:v>
      </x:c>
      <x:c r="BO322" s="24" t="n">
        <x:v>996.8613759834873</x:v>
      </x:c>
      <x:c r="BP322" s="24" t="n">
        <x:v>982.5100454025428</x:v>
      </x:c>
      <x:c r="BQ322" s="24" t="n">
        <x:v>946.8593338099131</x:v>
      </x:c>
      <x:c r="BR322" s="24" t="n">
        <x:v>971.7151399797383</x:v>
      </x:c>
      <x:c r="BS322" s="24" t="n">
        <x:v>946.3690917783933</x:v>
      </x:c>
      <x:c r="BT322" s="24" t="n">
        <x:v>907.2495246684762</x:v>
      </x:c>
      <x:c r="BU322" s="24" t="n">
        <x:v>836.6612643826361</x:v>
      </x:c>
      <x:c r="BV322" s="24" t="n">
        <x:v>754.3288363782227</x:v>
      </x:c>
      <x:c r="BW322" s="24" t="n">
        <x:v>760.8577212464304</x:v>
      </x:c>
      <x:c r="BX322" s="24" t="n">
        <x:v>865.3820564867706</x:v>
      </x:c>
      <x:c r="BY322" s="24" t="n">
        <x:v>876.2267802183786</x:v>
      </x:c>
      <x:c r="BZ322" s="24" t="n">
        <x:v>707.5383473550975</x:v>
      </x:c>
      <x:c r="CA322" s="24" t="n">
        <x:v>58.5815947212611</x:v>
      </x:c>
      <x:c r="CB322" s="24" t="n">
        <x:v>133.04535812494123</x:v>
      </x:c>
      <x:c r="CC322" s="24" t="n">
        <x:v>91.62435954327975</x:v>
      </x:c>
      <x:c r="CD322" s="24" t="n">
        <x:v>92.49864873329064</x:v>
      </x:c>
      <x:c r="CE322" s="24" t="n">
        <x:v>160.47590245211768</x:v>
      </x:c>
      <x:c r="CF322" s="24" t="n">
        <x:v>116.45933228733459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94.54541992311913</x:v>
      </x:c>
      <x:c r="CM322" s="24" t="n">
        <x:v>1273.4972807867075</x:v>
      </x:c>
      <x:c r="CN322" s="24" t="n">
        <x:v>1299.8754710489607</x:v>
      </x:c>
      <x:c r="CO322" s="24" t="n">
        <x:v>1364.2022870768071</x:v>
      </x:c>
      <x:c r="CP322" s="24" t="n">
        <x:v>585.0771262111065</x:v>
      </x:c>
      <x:c r="CQ322" s="24" t="n">
        <x:v>624.8674902929181</x:v>
      </x:c>
      <x:c r="CR322" s="24" t="n">
        <x:v>686.3383359717585</x:v>
      </x:c>
      <x:c r="CS322" s="24" t="n">
        <x:v>730.7996089355448</x:v>
      </x:c>
      <x:c r="CT322" s="24" t="n">
        <x:v>758.7106277653155</x:v>
      </x:c>
      <x:c r="CU322" s="24" t="n">
        <x:v>801.6025027749151</x:v>
      </x:c>
      <x:c r="CV322" s="24" t="n">
        <x:v>855.6767568384321</x:v>
      </x:c>
      <x:c r="CW322" s="24" t="n">
        <x:v>877.9609644110402</x:v>
      </x:c>
      <x:c r="CX322" s="24" t="n">
        <x:v>939.2569973575102</x:v>
      </x:c>
      <x:c r="CY322" s="24" t="n">
        <x:v>980.7811627075566</x:v>
      </x:c>
      <x:c r="CZ322" s="24" t="n">
        <x:v>980.2493691794701</x:v>
      </x:c>
      <x:c r="DA322" s="24" t="n">
        <x:v>971.4265315870903</x:v>
      </x:c>
      <x:c r="DB322" s="24" t="n">
        <x:v>963.8807698524214</x:v>
      </x:c>
      <x:c r="DC322" s="24" t="n">
        <x:v>1001.0488408048523</x:v>
      </x:c>
      <x:c r="DD322" s="24" t="n">
        <x:v>901.1408642093241</x:v>
      </x:c>
      <x:c r="DE322" s="24" t="n">
        <x:v>697.1971101615019</x:v>
      </x:c>
      <x:c r="DF322" s="24" t="n">
        <x:v>684.43852674634</x:v>
      </x:c>
      <x:c r="DG322" s="24" t="n">
        <x:v>720.6854901541168</x:v>
      </x:c>
      <x:c r="DH322" s="24" t="n">
        <x:v>693.7762317721246</x:v>
      </x:c>
      <x:c r="DI322" s="24" t="n">
        <x:v>721.6070996289271</x:v>
      </x:c>
      <x:c r="DJ322" s="24" t="n">
        <x:v>7.256404550122215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309.37525912164676</x:v>
      </x:c>
      <x:c r="DU322" s="24" t="n">
        <x:v>690.1432957554988</x:v>
      </x:c>
      <x:c r="DV322" s="24" t="n">
        <x:v>675.3140162032472</x:v>
      </x:c>
      <x:c r="DW322" s="24" t="n">
        <x:v>714.5920992248838</x:v>
      </x:c>
      <x:c r="DX322" s="24" t="n">
        <x:v>711.7550562871967</x:v>
      </x:c>
      <x:c r="DY322" s="24" t="n">
        <x:v>738.5760281734396</x:v>
      </x:c>
      <x:c r="DZ322" s="24" t="n">
        <x:v>746.1930972697642</x:v>
      </x:c>
      <x:c r="EA322" s="24" t="n">
        <x:v>742.7322527318146</x:v>
      </x:c>
      <x:c r="EB322" s="24" t="n">
        <x:v>663.3164644072992</x:v>
      </x:c>
      <x:c r="EC322" s="24" t="n">
        <x:v>564.7007208011516</x:v>
      </x:c>
      <x:c r="ED322" s="24" t="n">
        <x:v>1350.1067591225587</x:v>
      </x:c>
      <x:c r="EE322" s="24" t="n">
        <x:v>549.3215601616129</x:v>
      </x:c>
      <x:c r="EF322" s="24" t="n">
        <x:v>571.7477233372064</x:v>
      </x:c>
      <x:c r="EG322" s="24" t="n">
        <x:v>555.8954558359738</x:v>
      </x:c>
      <x:c r="EH322" s="24" t="n">
        <x:v>538.6044063053449</x:v>
      </x:c>
      <x:c r="EI322" s="24" t="n">
        <x:v>545.1886048691653</x:v>
      </x:c>
      <x:c r="EJ322" s="24" t="n">
        <x:v>552.0203706532053</x:v>
      </x:c>
      <x:c r="EK322" s="24" t="n">
        <x:v>567.3956276366516</x:v>
      </x:c>
      <x:c r="EL322" s="24" t="n">
        <x:v>582.0437244796864</x:v>
      </x:c>
      <x:c r="EM322" s="24" t="n">
        <x:v>0</x:v>
      </x:c>
      <x:c r="EN322" s="24" t="n">
        <x:v>357.68643358161853</x:v>
      </x:c>
      <x:c r="EO322" s="24" t="n">
        <x:v>416.1367308516201</x:v>
      </x:c>
      <x:c r="EP322" s="25" t="n">
        <x:f>SUM(B322:EO322)</x:f>
        <x:v>88613.23803125137</x:v>
      </x:c>
      <x:c r="EQ322" s="27" t="n">
        <x:v>76936.07725415891</x:v>
      </x:c>
    </x:row>
    <x:row r="323" ht="14" customHeight="1">
      <x:c r="A323" s="21" t="n">
        <x:v>46010</x:v>
      </x:c>
      <x:c r="B323" s="24" t="n">
        <x:v>1236.3774323707862</x:v>
      </x:c>
      <x:c r="C323" s="24" t="n">
        <x:v>1260.0078502806773</x:v>
      </x:c>
      <x:c r="D323" s="24" t="n">
        <x:v>444.99868496350354</x:v>
      </x:c>
      <x:c r="E323" s="24" t="n">
        <x:v>1293.3480836294275</x:v>
      </x:c>
      <x:c r="F323" s="24" t="n">
        <x:v>1290.9863760482224</x:v>
      </x:c>
      <x:c r="G323" s="24" t="n">
        <x:v>1281.2747963268994</x:v>
      </x:c>
      <x:c r="H323" s="24" t="n">
        <x:v>1270.7659096444202</x:v>
      </x:c>
      <x:c r="I323" s="24" t="n">
        <x:v>483.27740938900826</x:v>
      </x:c>
      <x:c r="J323" s="24" t="n">
        <x:v>495.6823356617851</x:v>
      </x:c>
      <x:c r="K323" s="24" t="n">
        <x:v>1328.3559578807822</x:v>
      </x:c>
      <x:c r="L323" s="24" t="n">
        <x:v>1325.8780938024038</x:v>
      </x:c>
      <x:c r="M323" s="24" t="n">
        <x:v>507.86349881342204</x:v>
      </x:c>
      <x:c r="N323" s="24" t="n">
        <x:v>497.19269067902337</x:v>
      </x:c>
      <x:c r="O323" s="24" t="n">
        <x:v>1315.8018948596177</x:v>
      </x:c>
      <x:c r="P323" s="24" t="n">
        <x:v>1310.0510181189966</x:v>
      </x:c>
      <x:c r="Q323" s="24" t="n">
        <x:v>1331.6842264715146</x:v>
      </x:c>
      <x:c r="R323" s="24" t="n">
        <x:v>502.3158491853296</x:v>
      </x:c>
      <x:c r="S323" s="24" t="n">
        <x:v>488.31593730448157</x:v>
      </x:c>
      <x:c r="T323" s="24" t="n">
        <x:v>0</x:v>
      </x:c>
      <x:c r="U323" s="24" t="n">
        <x:v>0</x:v>
      </x:c>
      <x:c r="V323" s="24" t="n">
        <x:v>1326.8468915204585</x:v>
      </x:c>
      <x:c r="W323" s="24" t="n">
        <x:v>1333.931346137485</x:v>
      </x:c>
      <x:c r="X323" s="24" t="n">
        <x:v>890.9766502279249</x:v>
      </x:c>
      <x:c r="Y323" s="24" t="n">
        <x:v>500.9582931647808</x:v>
      </x:c>
      <x:c r="Z323" s="24" t="n">
        <x:v>438.24066482328345</x:v>
      </x:c>
      <x:c r="AA323" s="24" t="n">
        <x:v>532.8605031399048</x:v>
      </x:c>
      <x:c r="AB323" s="24" t="n">
        <x:v>548.457940645846</x:v>
      </x:c>
      <x:c r="AC323" s="24" t="n">
        <x:v>536.6204001934624</x:v>
      </x:c>
      <x:c r="AD323" s="24" t="n">
        <x:v>522.8480793391985</x:v>
      </x:c>
      <x:c r="AE323" s="24" t="n">
        <x:v>515.1151681626849</x:v>
      </x:c>
      <x:c r="AF323" s="24" t="n">
        <x:v>607.6458310701004</x:v>
      </x:c>
      <x:c r="AG323" s="24" t="n">
        <x:v>535.9357635791954</x:v>
      </x:c>
      <x:c r="AH323" s="24" t="n">
        <x:v>525.8260738343747</x:v>
      </x:c>
      <x:c r="AI323" s="24" t="n">
        <x:v>532.0175157263574</x:v>
      </x:c>
      <x:c r="AJ323" s="24" t="n">
        <x:v>130.01690499868775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0</x:v>
      </x:c>
      <x:c r="AU323" s="24" t="n">
        <x:v>16.86448085250864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16.529280185492183</x:v>
      </x:c>
      <x:c r="BD323" s="24" t="n">
        <x:v>0</x:v>
      </x:c>
      <x:c r="BE323" s="24" t="n">
        <x:v>2.220808842910022</x:v>
      </x:c>
      <x:c r="BF323" s="24" t="n">
        <x:v>9.635613241520119</x:v>
      </x:c>
      <x:c r="BG323" s="24" t="n">
        <x:v>16.0728942622862</x:v>
      </x:c>
      <x:c r="BH323" s="24" t="n">
        <x:v>9.49378150215131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0</x:v>
      </x:c>
      <x:c r="BQ323" s="24" t="n">
        <x:v>0</x:v>
      </x:c>
      <x:c r="BR323" s="24" t="n">
        <x:v>498.29120703245064</x:v>
      </x:c>
      <x:c r="BS323" s="24" t="n">
        <x:v>528.788765118753</x:v>
      </x:c>
      <x:c r="BT323" s="24" t="n">
        <x:v>0</x:v>
      </x:c>
      <x:c r="BU323" s="24" t="n">
        <x:v>0</x:v>
      </x:c>
      <x:c r="BV323" s="24" t="n">
        <x:v>183.96900770558005</x:v>
      </x:c>
      <x:c r="BW323" s="24" t="n">
        <x:v>459.3279014053207</x:v>
      </x:c>
      <x:c r="BX323" s="24" t="n">
        <x:v>489.68879812463615</x:v>
      </x:c>
      <x:c r="BY323" s="24" t="n">
        <x:v>454.7756976200511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27.570348358943118</x:v>
      </x:c>
      <x:c r="CM323" s="24" t="n">
        <x:v>44.93521471009846</x:v>
      </x:c>
      <x:c r="CN323" s="24" t="n">
        <x:v>79.83378995509527</x:v>
      </x:c>
      <x:c r="CO323" s="24" t="n">
        <x:v>131.77266474396689</x:v>
      </x:c>
      <x:c r="CP323" s="24" t="n">
        <x:v>186.01035975056342</x:v>
      </x:c>
      <x:c r="CQ323" s="24" t="n">
        <x:v>234.801316469701</x:v>
      </x:c>
      <x:c r="CR323" s="24" t="n">
        <x:v>276.5077913092524</x:v>
      </x:c>
      <x:c r="CS323" s="24" t="n">
        <x:v>317.18111797768444</x:v>
      </x:c>
      <x:c r="CT323" s="24" t="n">
        <x:v>331.21281868317874</x:v>
      </x:c>
      <x:c r="CU323" s="24" t="n">
        <x:v>374.0871597454545</x:v>
      </x:c>
      <x:c r="CV323" s="24" t="n">
        <x:v>423.3586627159529</x:v>
      </x:c>
      <x:c r="CW323" s="24" t="n">
        <x:v>400.6604800000807</x:v>
      </x:c>
      <x:c r="CX323" s="24" t="n">
        <x:v>488.0507262369467</x:v>
      </x:c>
      <x:c r="CY323" s="24" t="n">
        <x:v>493.1126604191066</x:v>
      </x:c>
      <x:c r="CZ323" s="24" t="n">
        <x:v>514.1459413574537</x:v>
      </x:c>
      <x:c r="DA323" s="24" t="n">
        <x:v>460.88719312595816</x:v>
      </x:c>
      <x:c r="DB323" s="24" t="n">
        <x:v>474.3274464741924</x:v>
      </x:c>
      <x:c r="DC323" s="24" t="n">
        <x:v>483.7341981548786</x:v>
      </x:c>
      <x:c r="DD323" s="24" t="n">
        <x:v>0</x:v>
      </x:c>
      <x:c r="DE323" s="24" t="n">
        <x:v>0</x:v>
      </x:c>
      <x:c r="DF323" s="24" t="n">
        <x:v>0</x:v>
      </x:c>
      <x:c r="DG323" s="24" t="n">
        <x:v>10.231606017949163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324.151388090217</x:v>
      </x:c>
      <x:c r="DU323" s="24" t="n">
        <x:v>442.8619233753622</x:v>
      </x:c>
      <x:c r="DV323" s="24" t="n">
        <x:v>452.699205450075</x:v>
      </x:c>
      <x:c r="DW323" s="24" t="n">
        <x:v>513.9715481840477</x:v>
      </x:c>
      <x:c r="DX323" s="24" t="n">
        <x:v>1311.3684197957905</x:v>
      </x:c>
      <x:c r="DY323" s="24" t="n">
        <x:v>475.0282955080241</x:v>
      </x:c>
      <x:c r="DZ323" s="24" t="n">
        <x:v>223.96992104781378</x:v>
      </x:c>
      <x:c r="EA323" s="24" t="n">
        <x:v>0</x:v>
      </x:c>
      <x:c r="EB323" s="24" t="n">
        <x:v>452.56489489734696</x:v>
      </x:c>
      <x:c r="EC323" s="24" t="n">
        <x:v>878.8438435633115</x:v>
      </x:c>
      <x:c r="ED323" s="24" t="n">
        <x:v>425.38917856243455</x:v>
      </x:c>
      <x:c r="EE323" s="24" t="n">
        <x:v>0</x:v>
      </x:c>
      <x:c r="EF323" s="24" t="n">
        <x:v>1225.633762578985</x:v>
      </x:c>
      <x:c r="EG323" s="24" t="n">
        <x:v>392.14018392358076</x:v>
      </x:c>
      <x:c r="EH323" s="24" t="n">
        <x:v>113.90801976960022</x:v>
      </x:c>
      <x:c r="EI323" s="24" t="n">
        <x:v>0</x:v>
      </x:c>
      <x:c r="EJ323" s="24" t="n">
        <x:v>437.8221038184682</x:v>
      </x:c>
      <x:c r="EK323" s="24" t="n">
        <x:v>449.4827391216082</x:v>
      </x:c>
      <x:c r="EL323" s="24" t="n">
        <x:v>1199.868341253642</x:v>
      </x:c>
      <x:c r="EM323" s="24" t="n">
        <x:v>391.65311542378214</x:v>
      </x:c>
      <x:c r="EN323" s="24" t="n">
        <x:v>26.14859379819694</x:v>
      </x:c>
      <x:c r="EO323" s="24" t="n">
        <x:v>63.80834290665043</x:v>
      </x:c>
      <x:c r="EP323" s="25" t="n">
        <x:f>SUM(B323:EO323)</x:f>
        <x:v>45381.869625163126</x:v>
      </x:c>
      <x:c r="EQ323" s="27" t="n">
        <x:v>22577.783155415833</x:v>
      </x:c>
    </x:row>
    <x:row r="324" ht="14" customHeight="1">
      <x:c r="A324" s="21" t="n">
        <x:v>46011</x:v>
      </x:c>
      <x:c r="B324" s="24" t="n">
        <x:v>1276.0982194162943</x:v>
      </x:c>
      <x:c r="C324" s="24" t="n">
        <x:v>1277.762828117241</x:v>
      </x:c>
      <x:c r="D324" s="24" t="n">
        <x:v>461.56298674348983</x:v>
      </x:c>
      <x:c r="E324" s="24" t="n">
        <x:v>474.11267159053415</x:v>
      </x:c>
      <x:c r="F324" s="24" t="n">
        <x:v>468.949478451098</x:v>
      </x:c>
      <x:c r="G324" s="24" t="n">
        <x:v>460.73661050960806</x:v>
      </x:c>
      <x:c r="H324" s="24" t="n">
        <x:v>455.28636792274324</x:v>
      </x:c>
      <x:c r="I324" s="24" t="n">
        <x:v>470.20229829796835</x:v>
      </x:c>
      <x:c r="J324" s="24" t="n">
        <x:v>1320.2899260520157</x:v>
      </x:c>
      <x:c r="K324" s="24" t="n">
        <x:v>1309.7509082003967</x:v>
      </x:c>
      <x:c r="L324" s="24" t="n">
        <x:v>1309.9475739811792</x:v>
      </x:c>
      <x:c r="M324" s="24" t="n">
        <x:v>495.6855253951191</x:v>
      </x:c>
      <x:c r="N324" s="24" t="n">
        <x:v>489.739373772158</x:v>
      </x:c>
      <x:c r="O324" s="24" t="n">
        <x:v>1308.8072734562702</x:v>
      </x:c>
      <x:c r="P324" s="24" t="n">
        <x:v>1315.15144427921</x:v>
      </x:c>
      <x:c r="Q324" s="24" t="n">
        <x:v>1326.215153259306</x:v>
      </x:c>
      <x:c r="R324" s="24" t="n">
        <x:v>1327.437991150399</x:v>
      </x:c>
      <x:c r="S324" s="24" t="n">
        <x:v>1329.0276366502899</x:v>
      </x:c>
      <x:c r="T324" s="24" t="n">
        <x:v>484.40376281254674</x:v>
      </x:c>
      <x:c r="U324" s="24" t="n">
        <x:v>483.34300080696084</x:v>
      </x:c>
      <x:c r="V324" s="24" t="n">
        <x:v>1328.0572904490523</x:v>
      </x:c>
      <x:c r="W324" s="24" t="n">
        <x:v>1065.2711358215631</x:v>
      </x:c>
      <x:c r="X324" s="24" t="n">
        <x:v>492.3572026121544</x:v>
      </x:c>
      <x:c r="Y324" s="24" t="n">
        <x:v>0</x:v>
      </x:c>
      <x:c r="Z324" s="24" t="n">
        <x:v>514.0803845650693</x:v>
      </x:c>
      <x:c r="AA324" s="24" t="n">
        <x:v>517.982408281633</x:v>
      </x:c>
      <x:c r="AB324" s="24" t="n">
        <x:v>509.54093115148584</x:v>
      </x:c>
      <x:c r="AC324" s="24" t="n">
        <x:v>507.95977720966795</x:v>
      </x:c>
      <x:c r="AD324" s="24" t="n">
        <x:v>508.0542541974292</x:v>
      </x:c>
      <x:c r="AE324" s="24" t="n">
        <x:v>519.4239340551122</x:v>
      </x:c>
      <x:c r="AF324" s="24" t="n">
        <x:v>525.8455938103674</x:v>
      </x:c>
      <x:c r="AG324" s="24" t="n">
        <x:v>510.3640951121026</x:v>
      </x:c>
      <x:c r="AH324" s="24" t="n">
        <x:v>512.0815200873852</x:v>
      </x:c>
      <x:c r="AI324" s="24" t="n">
        <x:v>1358.7871387562204</x:v>
      </x:c>
      <x:c r="AJ324" s="24" t="n">
        <x:v>150.61800618670932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1.6622672098937514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2.7602770534938985</x:v>
      </x:c>
      <x:c r="BF324" s="24" t="n">
        <x:v>5.339817022132062</x:v>
      </x:c>
      <x:c r="BG324" s="24" t="n">
        <x:v>11.052502679917703</x:v>
      </x:c>
      <x:c r="BH324" s="24" t="n">
        <x:v>6.111812709115156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0</x:v>
      </x:c>
      <x:c r="BP324" s="24" t="n">
        <x:v>542.2957722150262</x:v>
      </x:c>
      <x:c r="BQ324" s="24" t="n">
        <x:v>0</x:v>
      </x:c>
      <x:c r="BR324" s="24" t="n">
        <x:v>489.4986427105623</x:v>
      </x:c>
      <x:c r="BS324" s="24" t="n">
        <x:v>490.32297914325056</x:v>
      </x:c>
      <x:c r="BT324" s="24" t="n">
        <x:v>504.63169777348327</x:v>
      </x:c>
      <x:c r="BU324" s="24" t="n">
        <x:v>477.29492487496196</x:v>
      </x:c>
      <x:c r="BV324" s="24" t="n">
        <x:v>455.6608379824969</x:v>
      </x:c>
      <x:c r="BW324" s="24" t="n">
        <x:v>127.87022573534306</x:v>
      </x:c>
      <x:c r="BX324" s="24" t="n">
        <x:v>0</x:v>
      </x:c>
      <x:c r="BY324" s="24" t="n">
        <x:v>490.7942261937978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62.32017175990237</x:v>
      </x:c>
      <x:c r="CN324" s="24" t="n">
        <x:v>118.13433918594319</x:v>
      </x:c>
      <x:c r="CO324" s="24" t="n">
        <x:v>126.39471471246439</x:v>
      </x:c>
      <x:c r="CP324" s="24" t="n">
        <x:v>161.35321454636528</x:v>
      </x:c>
      <x:c r="CQ324" s="24" t="n">
        <x:v>226.79197120004315</x:v>
      </x:c>
      <x:c r="CR324" s="24" t="n">
        <x:v>250.24463451634733</x:v>
      </x:c>
      <x:c r="CS324" s="24" t="n">
        <x:v>269.59035296050416</x:v>
      </x:c>
      <x:c r="CT324" s="24" t="n">
        <x:v>328.7069926483061</x:v>
      </x:c>
      <x:c r="CU324" s="24" t="n">
        <x:v>396.48520704371157</x:v>
      </x:c>
      <x:c r="CV324" s="24" t="n">
        <x:v>413.4427391833287</x:v>
      </x:c>
      <x:c r="CW324" s="24" t="n">
        <x:v>0</x:v>
      </x:c>
      <x:c r="CX324" s="24" t="n">
        <x:v>0</x:v>
      </x:c>
      <x:c r="CY324" s="24" t="n">
        <x:v>445.06178915679396</x:v>
      </x:c>
      <x:c r="CZ324" s="24" t="n">
        <x:v>462.7600456054556</x:v>
      </x:c>
      <x:c r="DA324" s="24" t="n">
        <x:v>454.99999852219975</x:v>
      </x:c>
      <x:c r="DB324" s="24" t="n">
        <x:v>436.4733512708631</x:v>
      </x:c>
      <x:c r="DC324" s="24" t="n">
        <x:v>1278.7846474489122</x:v>
      </x:c>
      <x:c r="DD324" s="24" t="n">
        <x:v>0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3.80149666479262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11.412674588667812</x:v>
      </x:c>
      <x:c r="DV324" s="24" t="n">
        <x:v>406.57491412432785</x:v>
      </x:c>
      <x:c r="DW324" s="24" t="n">
        <x:v>493.43979955503</x:v>
      </x:c>
      <x:c r="DX324" s="24" t="n">
        <x:v>1299.9991782552745</x:v>
      </x:c>
      <x:c r="DY324" s="24" t="n">
        <x:v>462.9411384299363</x:v>
      </x:c>
      <x:c r="DZ324" s="24" t="n">
        <x:v>0</x:v>
      </x:c>
      <x:c r="EA324" s="24" t="n">
        <x:v>35.76956453502686</x:v>
      </x:c>
      <x:c r="EB324" s="24" t="n">
        <x:v>467.9771856302025</x:v>
      </x:c>
      <x:c r="EC324" s="24" t="n">
        <x:v>409.46078545119684</x:v>
      </x:c>
      <x:c r="ED324" s="24" t="n">
        <x:v>1219.3796720708215</x:v>
      </x:c>
      <x:c r="EE324" s="24" t="n">
        <x:v>416.82375934024293</x:v>
      </x:c>
      <x:c r="EF324" s="24" t="n">
        <x:v>426.48250182231885</x:v>
      </x:c>
      <x:c r="EG324" s="24" t="n">
        <x:v>406.0723115042779</x:v>
      </x:c>
      <x:c r="EH324" s="24" t="n">
        <x:v>407.27261877495476</x:v>
      </x:c>
      <x:c r="EI324" s="24" t="n">
        <x:v>0.26946422008995913</x:v>
      </x:c>
      <x:c r="EJ324" s="24" t="n">
        <x:v>420.71629592990536</x:v>
      </x:c>
      <x:c r="EK324" s="24" t="n">
        <x:v>417.919991808111</x:v>
      </x:c>
      <x:c r="EL324" s="24" t="n">
        <x:v>435.3474483976914</x:v>
      </x:c>
      <x:c r="EM324" s="24" t="n">
        <x:v>710.5267395239802</x:v>
      </x:c>
      <x:c r="EN324" s="24" t="n">
        <x:v>465.8192793712637</x:v>
      </x:c>
      <x:c r="EO324" s="24" t="n">
        <x:v>0</x:v>
      </x:c>
      <x:c r="EP324" s="25" t="n">
        <x:f>SUM(B324:EO324)</x:f>
        <x:v>44819.78167622352</x:v>
      </x:c>
      <x:c r="EQ324" s="27" t="n">
        <x:v>22426.93039180914</x:v>
      </x:c>
    </x:row>
    <x:row r="325" ht="14" customHeight="1">
      <x:c r="A325" s="21" t="n">
        <x:v>46012</x:v>
      </x:c>
      <x:c r="B325" s="24" t="n">
        <x:v>1417.2555297369245</x:v>
      </x:c>
      <x:c r="C325" s="24" t="n">
        <x:v>1407.1812456191183</x:v>
      </x:c>
      <x:c r="D325" s="24" t="n">
        <x:v>1397.4945792850972</x:v>
      </x:c>
      <x:c r="E325" s="24" t="n">
        <x:v>1424.1953400619982</x:v>
      </x:c>
      <x:c r="F325" s="24" t="n">
        <x:v>1444.2159382957518</x:v>
      </x:c>
      <x:c r="G325" s="24" t="n">
        <x:v>609.4978391035795</x:v>
      </x:c>
      <x:c r="H325" s="24" t="n">
        <x:v>592.2775960984211</x:v>
      </x:c>
      <x:c r="I325" s="24" t="n">
        <x:v>1433.6457722927391</x:v>
      </x:c>
      <x:c r="J325" s="24" t="n">
        <x:v>1434.9320390427024</x:v>
      </x:c>
      <x:c r="K325" s="24" t="n">
        <x:v>1437.005556153762</x:v>
      </x:c>
      <x:c r="L325" s="24" t="n">
        <x:v>616.0961481242589</x:v>
      </x:c>
      <x:c r="M325" s="24" t="n">
        <x:v>1444.0237671832585</x:v>
      </x:c>
      <x:c r="N325" s="24" t="n">
        <x:v>1457.212552707111</x:v>
      </x:c>
      <x:c r="O325" s="24" t="n">
        <x:v>1460.89775209927</x:v>
      </x:c>
      <x:c r="P325" s="24" t="n">
        <x:v>1470.102326518126</x:v>
      </x:c>
      <x:c r="Q325" s="24" t="n">
        <x:v>641.1154864423864</x:v>
      </x:c>
      <x:c r="R325" s="24" t="n">
        <x:v>638.6673913352711</x:v>
      </x:c>
      <x:c r="S325" s="24" t="n">
        <x:v>634.3616409427894</x:v>
      </x:c>
      <x:c r="T325" s="24" t="n">
        <x:v>630.9154125928151</x:v>
      </x:c>
      <x:c r="U325" s="24" t="n">
        <x:v>639.3271915591275</x:v>
      </x:c>
      <x:c r="V325" s="24" t="n">
        <x:v>652.6424977018809</x:v>
      </x:c>
      <x:c r="W325" s="24" t="n">
        <x:v>632.6605689825819</x:v>
      </x:c>
      <x:c r="X325" s="24" t="n">
        <x:v>638.6391281524119</x:v>
      </x:c>
      <x:c r="Y325" s="24" t="n">
        <x:v>660.8896617698048</x:v>
      </x:c>
      <x:c r="Z325" s="24" t="n">
        <x:v>665.9955649642524</x:v>
      </x:c>
      <x:c r="AA325" s="24" t="n">
        <x:v>671.8514376571821</x:v>
      </x:c>
      <x:c r="AB325" s="24" t="n">
        <x:v>686.2558211141163</x:v>
      </x:c>
      <x:c r="AC325" s="24" t="n">
        <x:v>711.2974453437402</x:v>
      </x:c>
      <x:c r="AD325" s="24" t="n">
        <x:v>696.529801101835</x:v>
      </x:c>
      <x:c r="AE325" s="24" t="n">
        <x:v>0</x:v>
      </x:c>
      <x:c r="AF325" s="24" t="n">
        <x:v>673.5905281307656</x:v>
      </x:c>
      <x:c r="AG325" s="24" t="n">
        <x:v>667.627041044989</x:v>
      </x:c>
      <x:c r="AH325" s="24" t="n">
        <x:v>678.3072068287884</x:v>
      </x:c>
      <x:c r="AI325" s="24" t="n">
        <x:v>1518.4288979928458</x:v>
      </x:c>
      <x:c r="AJ325" s="24" t="n">
        <x:v>745.9850410559142</x:v>
      </x:c>
      <x:c r="AK325" s="24" t="n">
        <x:v>840.5203879248189</x:v>
      </x:c>
      <x:c r="AL325" s="24" t="n">
        <x:v>873.4824888424079</x:v>
      </x:c>
      <x:c r="AM325" s="24" t="n">
        <x:v>863.9135433641404</x:v>
      </x:c>
      <x:c r="AN325" s="24" t="n">
        <x:v>857.5151373986573</x:v>
      </x:c>
      <x:c r="AO325" s="24" t="n">
        <x:v>864.21051566986</x:v>
      </x:c>
      <x:c r="AP325" s="24" t="n">
        <x:v>876.9887856093328</x:v>
      </x:c>
      <x:c r="AQ325" s="24" t="n">
        <x:v>161.43116798791766</x:v>
      </x:c>
      <x:c r="AR325" s="24" t="n">
        <x:v>853.2933680368159</x:v>
      </x:c>
      <x:c r="AS325" s="24" t="n">
        <x:v>802.5847243352429</x:v>
      </x:c>
      <x:c r="AT325" s="24" t="n">
        <x:v>764.5168308722642</x:v>
      </x:c>
      <x:c r="AU325" s="24" t="n">
        <x:v>1543.7145067281665</x:v>
      </x:c>
      <x:c r="AV325" s="24" t="n">
        <x:v>766.9780758325778</x:v>
      </x:c>
      <x:c r="AW325" s="24" t="n">
        <x:v>49.037774472558</x:v>
      </x:c>
      <x:c r="AX325" s="24" t="n">
        <x:v>60.272441153738555</x:v>
      </x:c>
      <x:c r="AY325" s="24" t="n">
        <x:v>15.086165468489753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0</x:v>
      </x:c>
      <x:c r="BG325" s="24" t="n">
        <x:v>474.6193719624168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134.4530183110181</x:v>
      </x:c>
      <x:c r="BN325" s="24" t="n">
        <x:v>278.425238508056</x:v>
      </x:c>
      <x:c r="BO325" s="24" t="n">
        <x:v>1081.2494919769117</x:v>
      </x:c>
      <x:c r="BP325" s="24" t="n">
        <x:v>1026.5655754155225</x:v>
      </x:c>
      <x:c r="BQ325" s="24" t="n">
        <x:v>1003.9552719297334</x:v>
      </x:c>
      <x:c r="BR325" s="24" t="n">
        <x:v>1004.2296558708047</x:v>
      </x:c>
      <x:c r="BS325" s="24" t="n">
        <x:v>1026.2467288207122</x:v>
      </x:c>
      <x:c r="BT325" s="24" t="n">
        <x:v>999.6698355460684</x:v>
      </x:c>
      <x:c r="BU325" s="24" t="n">
        <x:v>953.2553912866284</x:v>
      </x:c>
      <x:c r="BV325" s="24" t="n">
        <x:v>919.0079549324265</x:v>
      </x:c>
      <x:c r="BW325" s="24" t="n">
        <x:v>935.2496848594049</x:v>
      </x:c>
      <x:c r="BX325" s="24" t="n">
        <x:v>922.5855038383773</x:v>
      </x:c>
      <x:c r="BY325" s="24" t="n">
        <x:v>890.2316555261766</x:v>
      </x:c>
      <x:c r="BZ325" s="24" t="n">
        <x:v>922.4899247715475</x:v>
      </x:c>
      <x:c r="CA325" s="24" t="n">
        <x:v>147.20330211069998</x:v>
      </x:c>
      <x:c r="CB325" s="24" t="n">
        <x:v>0</x:v>
      </x:c>
      <x:c r="CC325" s="24" t="n">
        <x:v>0</x:v>
      </x:c>
      <x:c r="CD325" s="24" t="n">
        <x:v>0</x:v>
      </x:c>
      <x:c r="CE325" s="24" t="n">
        <x:v>122.707006351769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1274.1200297200207</x:v>
      </x:c>
      <x:c r="CN325" s="24" t="n">
        <x:v>1357.1392599361889</x:v>
      </x:c>
      <x:c r="CO325" s="24" t="n">
        <x:v>1348.6444554273921</x:v>
      </x:c>
      <x:c r="CP325" s="24" t="n">
        <x:v>1427.7036074426105</x:v>
      </x:c>
      <x:c r="CQ325" s="24" t="n">
        <x:v>681.5309695393204</x:v>
      </x:c>
      <x:c r="CR325" s="24" t="n">
        <x:v>727.7677106180059</x:v>
      </x:c>
      <x:c r="CS325" s="24" t="n">
        <x:v>730.5423438682216</x:v>
      </x:c>
      <x:c r="CT325" s="24" t="n">
        <x:v>741.4485818022544</x:v>
      </x:c>
      <x:c r="CU325" s="24" t="n">
        <x:v>775.0939034085628</x:v>
      </x:c>
      <x:c r="CV325" s="24" t="n">
        <x:v>850.5418957774459</x:v>
      </x:c>
      <x:c r="CW325" s="24" t="n">
        <x:v>757.3274881926358</x:v>
      </x:c>
      <x:c r="CX325" s="24" t="n">
        <x:v>956.2387049010189</x:v>
      </x:c>
      <x:c r="CY325" s="24" t="n">
        <x:v>966.4201163262433</x:v>
      </x:c>
      <x:c r="CZ325" s="24" t="n">
        <x:v>986.8132042638903</x:v>
      </x:c>
      <x:c r="DA325" s="24" t="n">
        <x:v>1003.1740879743702</x:v>
      </x:c>
      <x:c r="DB325" s="24" t="n">
        <x:v>1006.475896014167</x:v>
      </x:c>
      <x:c r="DC325" s="24" t="n">
        <x:v>1016.1621741712925</x:v>
      </x:c>
      <x:c r="DD325" s="24" t="n">
        <x:v>856.881076418278</x:v>
      </x:c>
      <x:c r="DE325" s="24" t="n">
        <x:v>687.3858727119133</x:v>
      </x:c>
      <x:c r="DF325" s="24" t="n">
        <x:v>702.8099663886296</x:v>
      </x:c>
      <x:c r="DG325" s="24" t="n">
        <x:v>722.5453160015426</x:v>
      </x:c>
      <x:c r="DH325" s="24" t="n">
        <x:v>699.599808397097</x:v>
      </x:c>
      <x:c r="DI325" s="24" t="n">
        <x:v>672.032934112773</x:v>
      </x:c>
      <x:c r="DJ325" s="24" t="n">
        <x:v>81.750985908949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26.74250545268194</x:v>
      </x:c>
      <x:c r="DT325" s="24" t="n">
        <x:v>551.5356896632611</x:v>
      </x:c>
      <x:c r="DU325" s="24" t="n">
        <x:v>638.7427731572012</x:v>
      </x:c>
      <x:c r="DV325" s="24" t="n">
        <x:v>661.011526473501</x:v>
      </x:c>
      <x:c r="DW325" s="24" t="n">
        <x:v>720.6382163961084</x:v>
      </x:c>
      <x:c r="DX325" s="24" t="n">
        <x:v>713.1463926568122</x:v>
      </x:c>
      <x:c r="DY325" s="24" t="n">
        <x:v>711.883186749873</x:v>
      </x:c>
      <x:c r="DZ325" s="24" t="n">
        <x:v>712.4073889722281</x:v>
      </x:c>
      <x:c r="EA325" s="24" t="n">
        <x:v>713.9342750419046</x:v>
      </x:c>
      <x:c r="EB325" s="24" t="n">
        <x:v>666.3983460255388</x:v>
      </x:c>
      <x:c r="EC325" s="24" t="n">
        <x:v>565.5472491460735</x:v>
      </x:c>
      <x:c r="ED325" s="24" t="n">
        <x:v>563.6831756960546</x:v>
      </x:c>
      <x:c r="EE325" s="24" t="n">
        <x:v>566.7873673797516</x:v>
      </x:c>
      <x:c r="EF325" s="24" t="n">
        <x:v>567.5045697514518</x:v>
      </x:c>
      <x:c r="EG325" s="24" t="n">
        <x:v>1380.7545279422907</x:v>
      </x:c>
      <x:c r="EH325" s="24" t="n">
        <x:v>562.6982842152718</x:v>
      </x:c>
      <x:c r="EI325" s="24" t="n">
        <x:v>0</x:v>
      </x:c>
      <x:c r="EJ325" s="24" t="n">
        <x:v>580.1734538356501</x:v>
      </x:c>
      <x:c r="EK325" s="24" t="n">
        <x:v>585.2895789518914</x:v>
      </x:c>
      <x:c r="EL325" s="24" t="n">
        <x:v>338.1186380079451</x:v>
      </x:c>
      <x:c r="EM325" s="24" t="n">
        <x:v>570.5770123759784</x:v>
      </x:c>
      <x:c r="EN325" s="24" t="n">
        <x:v>585.6262761026522</x:v>
      </x:c>
      <x:c r="EO325" s="24" t="n">
        <x:v>561.8782987084027</x:v>
      </x:c>
      <x:c r="EP325" s="25" t="n">
        <x:f>SUM(B325:EO325)</x:f>
        <x:v>90142.0413947762</x:v>
      </x:c>
      <x:c r="EQ325" s="27" t="n">
        <x:v>78942.96952461707</x:v>
      </x:c>
    </x:row>
    <x:row r="326" ht="14" customHeight="1">
      <x:c r="A326" s="21" t="n">
        <x:v>46013</x:v>
      </x:c>
      <x:c r="B326" s="24" t="n">
        <x:v>1419.3992777057833</x:v>
      </x:c>
      <x:c r="C326" s="24" t="n">
        <x:v>1418.1013493238156</x:v>
      </x:c>
      <x:c r="D326" s="24" t="n">
        <x:v>1424.222956914235</x:v>
      </x:c>
      <x:c r="E326" s="24" t="n">
        <x:v>1413.9243092952665</x:v>
      </x:c>
      <x:c r="F326" s="24" t="n">
        <x:v>1407.0627672781034</x:v>
      </x:c>
      <x:c r="G326" s="24" t="n">
        <x:v>1423.3222379713961</x:v>
      </x:c>
      <x:c r="H326" s="24" t="n">
        <x:v>614.8871585058918</x:v>
      </x:c>
      <x:c r="I326" s="24" t="n">
        <x:v>1452.7244259387785</x:v>
      </x:c>
      <x:c r="J326" s="24" t="n">
        <x:v>1448.9536449132725</x:v>
      </x:c>
      <x:c r="K326" s="24" t="n">
        <x:v>1450.1968272860877</x:v>
      </x:c>
      <x:c r="L326" s="24" t="n">
        <x:v>617.8104401298104</x:v>
      </x:c>
      <x:c r="M326" s="24" t="n">
        <x:v>619.2435631270182</x:v>
      </x:c>
      <x:c r="N326" s="24" t="n">
        <x:v>1480.2346805803977</x:v>
      </x:c>
      <x:c r="O326" s="24" t="n">
        <x:v>1474.2832486715004</x:v>
      </x:c>
      <x:c r="P326" s="24" t="n">
        <x:v>619.1312373039643</x:v>
      </x:c>
      <x:c r="Q326" s="24" t="n">
        <x:v>637.3391761089554</x:v>
      </x:c>
      <x:c r="R326" s="24" t="n">
        <x:v>638.6459151649492</x:v>
      </x:c>
      <x:c r="S326" s="24" t="n">
        <x:v>622.8390221307094</x:v>
      </x:c>
      <x:c r="T326" s="24" t="n">
        <x:v>675.7643431537055</x:v>
      </x:c>
      <x:c r="U326" s="24" t="n">
        <x:v>673.4485852718924</x:v>
      </x:c>
      <x:c r="V326" s="24" t="n">
        <x:v>633.071776184327</x:v>
      </x:c>
      <x:c r="W326" s="24" t="n">
        <x:v>700.8483200132642</x:v>
      </x:c>
      <x:c r="X326" s="24" t="n">
        <x:v>716.2822085996289</x:v>
      </x:c>
      <x:c r="Y326" s="24" t="n">
        <x:v>1501.8270146607792</x:v>
      </x:c>
      <x:c r="Z326" s="24" t="n">
        <x:v>671.9525055616974</x:v>
      </x:c>
      <x:c r="AA326" s="24" t="n">
        <x:v>672.0173535640884</x:v>
      </x:c>
      <x:c r="AB326" s="24" t="n">
        <x:v>668.9020254574419</x:v>
      </x:c>
      <x:c r="AC326" s="24" t="n">
        <x:v>688.0902333846229</x:v>
      </x:c>
      <x:c r="AD326" s="24" t="n">
        <x:v>681.4094985993399</x:v>
      </x:c>
      <x:c r="AE326" s="24" t="n">
        <x:v>672.7086233256174</x:v>
      </x:c>
      <x:c r="AF326" s="24" t="n">
        <x:v>698.9535633994383</x:v>
      </x:c>
      <x:c r="AG326" s="24" t="n">
        <x:v>12.6845904918443</x:v>
      </x:c>
      <x:c r="AH326" s="24" t="n">
        <x:v>684.6414204996745</x:v>
      </x:c>
      <x:c r="AI326" s="24" t="n">
        <x:v>1515.1032046662067</x:v>
      </x:c>
      <x:c r="AJ326" s="24" t="n">
        <x:v>768.9523257306568</x:v>
      </x:c>
      <x:c r="AK326" s="24" t="n">
        <x:v>888.7624412059678</x:v>
      </x:c>
      <x:c r="AL326" s="24" t="n">
        <x:v>219.59224101496508</x:v>
      </x:c>
      <x:c r="AM326" s="24" t="n">
        <x:v>885.3168788926864</x:v>
      </x:c>
      <x:c r="AN326" s="24" t="n">
        <x:v>921.2913686862843</x:v>
      </x:c>
      <x:c r="AO326" s="24" t="n">
        <x:v>884.789070104493</x:v>
      </x:c>
      <x:c r="AP326" s="24" t="n">
        <x:v>866.6147296224262</x:v>
      </x:c>
      <x:c r="AQ326" s="24" t="n">
        <x:v>867.7323450648188</x:v>
      </x:c>
      <x:c r="AR326" s="24" t="n">
        <x:v>873.7257051862329</x:v>
      </x:c>
      <x:c r="AS326" s="24" t="n">
        <x:v>829.6412148797209</x:v>
      </x:c>
      <x:c r="AT326" s="24" t="n">
        <x:v>757.7321806574415</x:v>
      </x:c>
      <x:c r="AU326" s="24" t="n">
        <x:v>1554.558532033827</x:v>
      </x:c>
      <x:c r="AV326" s="24" t="n">
        <x:v>793.3009348126025</x:v>
      </x:c>
      <x:c r="AW326" s="24" t="n">
        <x:v>131.54538036467807</x:v>
      </x:c>
      <x:c r="AX326" s="24" t="n">
        <x:v>83.70996280720829</x:v>
      </x:c>
      <x:c r="AY326" s="24" t="n">
        <x:v>7.993604825891111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17.882804282857023</x:v>
      </x:c>
      <x:c r="BG326" s="24" t="n">
        <x:v>495.4844218473807</x:v>
      </x:c>
      <x:c r="BH326" s="24" t="n">
        <x:v>0</x:v>
      </x:c>
      <x:c r="BI326" s="24" t="n">
        <x:v>0</x:v>
      </x:c>
      <x:c r="BJ326" s="24" t="n">
        <x:v>0</x:v>
      </x:c>
      <x:c r="BK326" s="24" t="n">
        <x:v>0</x:v>
      </x:c>
      <x:c r="BL326" s="24" t="n">
        <x:v>9.099493382134483</x:v>
      </x:c>
      <x:c r="BM326" s="24" t="n">
        <x:v>138.74759313291375</x:v>
      </x:c>
      <x:c r="BN326" s="24" t="n">
        <x:v>259.93641635402474</x:v>
      </x:c>
      <x:c r="BO326" s="24" t="n">
        <x:v>1068.2413970152866</x:v>
      </x:c>
      <x:c r="BP326" s="24" t="n">
        <x:v>1041.4474544758446</x:v>
      </x:c>
      <x:c r="BQ326" s="24" t="n">
        <x:v>984.754612854377</x:v>
      </x:c>
      <x:c r="BR326" s="24" t="n">
        <x:v>980.0727373730247</x:v>
      </x:c>
      <x:c r="BS326" s="24" t="n">
        <x:v>961.4406425779421</x:v>
      </x:c>
      <x:c r="BT326" s="24" t="n">
        <x:v>482.9766186503</x:v>
      </x:c>
      <x:c r="BU326" s="24" t="n">
        <x:v>875.5955690932268</x:v>
      </x:c>
      <x:c r="BV326" s="24" t="n">
        <x:v>833.4880206403732</x:v>
      </x:c>
      <x:c r="BW326" s="24" t="n">
        <x:v>860.9803650205024</x:v>
      </x:c>
      <x:c r="BX326" s="24" t="n">
        <x:v>863.4697799326048</x:v>
      </x:c>
      <x:c r="BY326" s="24" t="n">
        <x:v>881.7826655183824</x:v>
      </x:c>
      <x:c r="BZ326" s="24" t="n">
        <x:v>522.7592214868218</x:v>
      </x:c>
      <x:c r="CA326" s="24" t="n">
        <x:v>130.92699222025217</x:v>
      </x:c>
      <x:c r="CB326" s="24" t="n">
        <x:v>118.61901259181893</x:v>
      </x:c>
      <x:c r="CC326" s="24" t="n">
        <x:v>146.53592519677932</x:v>
      </x:c>
      <x:c r="CD326" s="24" t="n">
        <x:v>124.63149749134469</x:v>
      </x:c>
      <x:c r="CE326" s="24" t="n">
        <x:v>186.70257020673353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1345.1351107172586</x:v>
      </x:c>
      <x:c r="CN326" s="24" t="n">
        <x:v>1352.9183292774865</x:v>
      </x:c>
      <x:c r="CO326" s="24" t="n">
        <x:v>1360.687449212814</x:v>
      </x:c>
      <x:c r="CP326" s="24" t="n">
        <x:v>628.7770834220112</x:v>
      </x:c>
      <x:c r="CQ326" s="24" t="n">
        <x:v>1434.4696471134964</x:v>
      </x:c>
      <x:c r="CR326" s="24" t="n">
        <x:v>699.4019784242673</x:v>
      </x:c>
      <x:c r="CS326" s="24" t="n">
        <x:v>761.9808911590931</x:v>
      </x:c>
      <x:c r="CT326" s="24" t="n">
        <x:v>775.8892355355447</x:v>
      </x:c>
      <x:c r="CU326" s="24" t="n">
        <x:v>807.6753020884607</x:v>
      </x:c>
      <x:c r="CV326" s="24" t="n">
        <x:v>860.9419625171205</x:v>
      </x:c>
      <x:c r="CW326" s="24" t="n">
        <x:v>374.5416651753517</x:v>
      </x:c>
      <x:c r="CX326" s="24" t="n">
        <x:v>921.6667813410089</x:v>
      </x:c>
      <x:c r="CY326" s="24" t="n">
        <x:v>962.2432903850145</x:v>
      </x:c>
      <x:c r="CZ326" s="24" t="n">
        <x:v>997.6196981481343</x:v>
      </x:c>
      <x:c r="DA326" s="24" t="n">
        <x:v>1005.7333080117413</x:v>
      </x:c>
      <x:c r="DB326" s="24" t="n">
        <x:v>1020.3638180182933</x:v>
      </x:c>
      <x:c r="DC326" s="24" t="n">
        <x:v>1037.9656114317202</x:v>
      </x:c>
      <x:c r="DD326" s="24" t="n">
        <x:v>904.5288170480791</x:v>
      </x:c>
      <x:c r="DE326" s="24" t="n">
        <x:v>699.3862336003102</x:v>
      </x:c>
      <x:c r="DF326" s="24" t="n">
        <x:v>708.1543882047441</x:v>
      </x:c>
      <x:c r="DG326" s="24" t="n">
        <x:v>739.4602727242747</x:v>
      </x:c>
      <x:c r="DH326" s="24" t="n">
        <x:v>703.9462047005478</x:v>
      </x:c>
      <x:c r="DI326" s="24" t="n">
        <x:v>724.4835315165714</x:v>
      </x:c>
      <x:c r="DJ326" s="24" t="n">
        <x:v>66.18334541880974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543.2553654626479</x:v>
      </x:c>
      <x:c r="DT326" s="24" t="n">
        <x:v>668.7165081087786</x:v>
      </x:c>
      <x:c r="DU326" s="24" t="n">
        <x:v>694.2915924287864</x:v>
      </x:c>
      <x:c r="DV326" s="24" t="n">
        <x:v>676.3103255772259</x:v>
      </x:c>
      <x:c r="DW326" s="24" t="n">
        <x:v>707.6055762239758</x:v>
      </x:c>
      <x:c r="DX326" s="24" t="n">
        <x:v>1497.7395634113936</x:v>
      </x:c>
      <x:c r="DY326" s="24" t="n">
        <x:v>700.660827817879</x:v>
      </x:c>
      <x:c r="DZ326" s="24" t="n">
        <x:v>724.5446557385661</x:v>
      </x:c>
      <x:c r="EA326" s="24" t="n">
        <x:v>0</x:v>
      </x:c>
      <x:c r="EB326" s="24" t="n">
        <x:v>674.7613796825414</x:v>
      </x:c>
      <x:c r="EC326" s="24" t="n">
        <x:v>569.9775818040519</x:v>
      </x:c>
      <x:c r="ED326" s="24" t="n">
        <x:v>1345.7186936779424</x:v>
      </x:c>
      <x:c r="EE326" s="24" t="n">
        <x:v>259.8222734715267</x:v>
      </x:c>
      <x:c r="EF326" s="24" t="n">
        <x:v>562.3051885501451</x:v>
      </x:c>
      <x:c r="EG326" s="24" t="n">
        <x:v>1367.3492262084624</x:v>
      </x:c>
      <x:c r="EH326" s="24" t="n">
        <x:v>566.1529040626127</x:v>
      </x:c>
      <x:c r="EI326" s="24" t="n">
        <x:v>0</x:v>
      </x:c>
      <x:c r="EJ326" s="24" t="n">
        <x:v>579.676206553</x:v>
      </x:c>
      <x:c r="EK326" s="24" t="n">
        <x:v>569.3627253005858</x:v>
      </x:c>
      <x:c r="EL326" s="24" t="n">
        <x:v>0</x:v>
      </x:c>
      <x:c r="EM326" s="24" t="n">
        <x:v>586.7623799838606</x:v>
      </x:c>
      <x:c r="EN326" s="24" t="n">
        <x:v>586.2248163208166</x:v>
      </x:c>
      <x:c r="EO326" s="24" t="n">
        <x:v>542.809881339557</x:v>
      </x:c>
      <x:c r="EP326" s="25" t="n">
        <x:f>SUM(B326:EO326)</x:f>
        <x:v>90689.06385933484</x:v>
      </x:c>
      <x:c r="EQ326" s="27" t="n">
        <x:v>77067.12222907331</x:v>
      </x:c>
    </x:row>
    <x:row r="327" ht="14" customHeight="1">
      <x:c r="A327" s="21" t="n">
        <x:v>46014</x:v>
      </x:c>
      <x:c r="B327" s="24" t="n">
        <x:v>1439.6551367354004</x:v>
      </x:c>
      <x:c r="C327" s="24" t="n">
        <x:v>1444.843631908724</x:v>
      </x:c>
      <x:c r="D327" s="24" t="n">
        <x:v>1424.5252686976892</x:v>
      </x:c>
      <x:c r="E327" s="24" t="n">
        <x:v>1436.2615968147775</x:v>
      </x:c>
      <x:c r="F327" s="24" t="n">
        <x:v>1450.472030891728</x:v>
      </x:c>
      <x:c r="G327" s="24" t="n">
        <x:v>1451.807997249777</x:v>
      </x:c>
      <x:c r="H327" s="24" t="n">
        <x:v>1459.20038976223</x:v>
      </x:c>
      <x:c r="I327" s="24" t="n">
        <x:v>629.2164090031646</x:v>
      </x:c>
      <x:c r="J327" s="24" t="n">
        <x:v>637.2536270697427</x:v>
      </x:c>
      <x:c r="K327" s="24" t="n">
        <x:v>1466.209562867538</x:v>
      </x:c>
      <x:c r="L327" s="24" t="n">
        <x:v>639.7580534123214</x:v>
      </x:c>
      <x:c r="M327" s="24" t="n">
        <x:v>648.4842204094073</x:v>
      </x:c>
      <x:c r="N327" s="24" t="n">
        <x:v>635.5436898969116</x:v>
      </x:c>
      <x:c r="O327" s="24" t="n">
        <x:v>638.2239836466049</x:v>
      </x:c>
      <x:c r="P327" s="24" t="n">
        <x:v>657.6926778197605</x:v>
      </x:c>
      <x:c r="Q327" s="24" t="n">
        <x:v>657.4139525818437</x:v>
      </x:c>
      <x:c r="R327" s="24" t="n">
        <x:v>1471.9133889468908</x:v>
      </x:c>
      <x:c r="S327" s="24" t="n">
        <x:v>1459.8709232492995</x:v>
      </x:c>
      <x:c r="T327" s="24" t="n">
        <x:v>1478.3534488778814</x:v>
      </x:c>
      <x:c r="U327" s="24" t="n">
        <x:v>676.149831467926</x:v>
      </x:c>
      <x:c r="V327" s="24" t="n">
        <x:v>685.417138998506</x:v>
      </x:c>
      <x:c r="W327" s="24" t="n">
        <x:v>659.7520086838707</x:v>
      </x:c>
      <x:c r="X327" s="24" t="n">
        <x:v>661.025992114848</x:v>
      </x:c>
      <x:c r="Y327" s="24" t="n">
        <x:v>672.3797311694789</x:v>
      </x:c>
      <x:c r="Z327" s="24" t="n">
        <x:v>675.8007665737883</x:v>
      </x:c>
      <x:c r="AA327" s="24" t="n">
        <x:v>671.6077483679641</x:v>
      </x:c>
      <x:c r="AB327" s="24" t="n">
        <x:v>669.4580703847909</x:v>
      </x:c>
      <x:c r="AC327" s="24" t="n">
        <x:v>699.7225726145022</x:v>
      </x:c>
      <x:c r="AD327" s="24" t="n">
        <x:v>702.1769092812747</x:v>
      </x:c>
      <x:c r="AE327" s="24" t="n">
        <x:v>680.5029787970603</x:v>
      </x:c>
      <x:c r="AF327" s="24" t="n">
        <x:v>697.7372991397275</x:v>
      </x:c>
      <x:c r="AG327" s="24" t="n">
        <x:v>720.5276908921622</x:v>
      </x:c>
      <x:c r="AH327" s="24" t="n">
        <x:v>702.1007726601962</x:v>
      </x:c>
      <x:c r="AI327" s="24" t="n">
        <x:v>1486.976328328794</x:v>
      </x:c>
      <x:c r="AJ327" s="24" t="n">
        <x:v>747.5169968835462</x:v>
      </x:c>
      <x:c r="AK327" s="24" t="n">
        <x:v>903.8368748471554</x:v>
      </x:c>
      <x:c r="AL327" s="24" t="n">
        <x:v>106.53297940468418</x:v>
      </x:c>
      <x:c r="AM327" s="24" t="n">
        <x:v>868.5457614996462</x:v>
      </x:c>
      <x:c r="AN327" s="24" t="n">
        <x:v>870.4461765041365</x:v>
      </x:c>
      <x:c r="AO327" s="24" t="n">
        <x:v>859.3672110475527</x:v>
      </x:c>
      <x:c r="AP327" s="24" t="n">
        <x:v>826.2363954503281</x:v>
      </x:c>
      <x:c r="AQ327" s="24" t="n">
        <x:v>875.0888240950404</x:v>
      </x:c>
      <x:c r="AR327" s="24" t="n">
        <x:v>890.8046866417188</x:v>
      </x:c>
      <x:c r="AS327" s="24" t="n">
        <x:v>846.3336301499786</x:v>
      </x:c>
      <x:c r="AT327" s="24" t="n">
        <x:v>786.8494652076935</x:v>
      </x:c>
      <x:c r="AU327" s="24" t="n">
        <x:v>1551.1626085833245</x:v>
      </x:c>
      <x:c r="AV327" s="24" t="n">
        <x:v>809.9243441673626</x:v>
      </x:c>
      <x:c r="AW327" s="24" t="n">
        <x:v>94.00675906341132</x:v>
      </x:c>
      <x:c r="AX327" s="24" t="n">
        <x:v>99.57711252645777</x:v>
      </x:c>
      <x:c r="AY327" s="24" t="n">
        <x:v>18.904168264162763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390.4283925010726</x:v>
      </x:c>
      <x:c r="BG327" s="24" t="n">
        <x:v>482.046281292116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54.434737548198974</x:v>
      </x:c>
      <x:c r="BN327" s="24" t="n">
        <x:v>307.16144218672963</x:v>
      </x:c>
      <x:c r="BO327" s="24" t="n">
        <x:v>1021.440329047749</x:v>
      </x:c>
      <x:c r="BP327" s="24" t="n">
        <x:v>1095.4066151194197</x:v>
      </x:c>
      <x:c r="BQ327" s="24" t="n">
        <x:v>1019.9261391931943</x:v>
      </x:c>
      <x:c r="BR327" s="24" t="n">
        <x:v>1036.2136491283104</x:v>
      </x:c>
      <x:c r="BS327" s="24" t="n">
        <x:v>1043.8036542661748</x:v>
      </x:c>
      <x:c r="BT327" s="24" t="n">
        <x:v>1008.7824390913756</x:v>
      </x:c>
      <x:c r="BU327" s="24" t="n">
        <x:v>978.4666167334315</x:v>
      </x:c>
      <x:c r="BV327" s="24" t="n">
        <x:v>921.4544371391188</x:v>
      </x:c>
      <x:c r="BW327" s="24" t="n">
        <x:v>905.9190357083603</x:v>
      </x:c>
      <x:c r="BX327" s="24" t="n">
        <x:v>904.6670135163251</x:v>
      </x:c>
      <x:c r="BY327" s="24" t="n">
        <x:v>905.5211303859389</x:v>
      </x:c>
      <x:c r="BZ327" s="24" t="n">
        <x:v>866.212024978932</x:v>
      </x:c>
      <x:c r="CA327" s="24" t="n">
        <x:v>108.74603543066694</x:v>
      </x:c>
      <x:c r="CB327" s="24" t="n">
        <x:v>0</x:v>
      </x:c>
      <x:c r="CC327" s="24" t="n">
        <x:v>41.57517533888457</x:v>
      </x:c>
      <x:c r="CD327" s="24" t="n">
        <x:v>192.14369162544668</x:v>
      </x:c>
      <x:c r="CE327" s="24" t="n">
        <x:v>200.83845253001422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1281.2273928334553</x:v>
      </x:c>
      <x:c r="CN327" s="24" t="n">
        <x:v>1342.2828774334694</x:v>
      </x:c>
      <x:c r="CO327" s="24" t="n">
        <x:v>1413.4093131593452</x:v>
      </x:c>
      <x:c r="CP327" s="24" t="n">
        <x:v>1254.370389530051</x:v>
      </x:c>
      <x:c r="CQ327" s="24" t="n">
        <x:v>637.5982122757442</x:v>
      </x:c>
      <x:c r="CR327" s="24" t="n">
        <x:v>653.8463439570234</x:v>
      </x:c>
      <x:c r="CS327" s="24" t="n">
        <x:v>712.9458117618119</x:v>
      </x:c>
      <x:c r="CT327" s="24" t="n">
        <x:v>737.1175742932146</x:v>
      </x:c>
      <x:c r="CU327" s="24" t="n">
        <x:v>789.0742254943101</x:v>
      </x:c>
      <x:c r="CV327" s="24" t="n">
        <x:v>818.2913592109352</x:v>
      </x:c>
      <x:c r="CW327" s="24" t="n">
        <x:v>894.6998540258074</x:v>
      </x:c>
      <x:c r="CX327" s="24" t="n">
        <x:v>936.1528770503961</x:v>
      </x:c>
      <x:c r="CY327" s="24" t="n">
        <x:v>980.0536081357167</x:v>
      </x:c>
      <x:c r="CZ327" s="24" t="n">
        <x:v>1016.2626183724093</x:v>
      </x:c>
      <x:c r="DA327" s="24" t="n">
        <x:v>1031.2264969954106</x:v>
      </x:c>
      <x:c r="DB327" s="24" t="n">
        <x:v>1011.815149089189</x:v>
      </x:c>
      <x:c r="DC327" s="24" t="n">
        <x:v>1037.4079024644868</x:v>
      </x:c>
      <x:c r="DD327" s="24" t="n">
        <x:v>899.8158656366544</x:v>
      </x:c>
      <x:c r="DE327" s="24" t="n">
        <x:v>723.2897898339121</x:v>
      </x:c>
      <x:c r="DF327" s="24" t="n">
        <x:v>729.8185974031331</x:v>
      </x:c>
      <x:c r="DG327" s="24" t="n">
        <x:v>743.9776409838623</x:v>
      </x:c>
      <x:c r="DH327" s="24" t="n">
        <x:v>714.7372994921767</x:v>
      </x:c>
      <x:c r="DI327" s="24" t="n">
        <x:v>710.5526510533533</x:v>
      </x:c>
      <x:c r="DJ327" s="24" t="n">
        <x:v>0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405.51322427571154</x:v>
      </x:c>
      <x:c r="DV327" s="24" t="n">
        <x:v>710.2311771196553</x:v>
      </x:c>
      <x:c r="DW327" s="24" t="n">
        <x:v>739.5872873224131</x:v>
      </x:c>
      <x:c r="DX327" s="24" t="n">
        <x:v>744.6092763448042</x:v>
      </x:c>
      <x:c r="DY327" s="24" t="n">
        <x:v>738.5173412387605</x:v>
      </x:c>
      <x:c r="DZ327" s="24" t="n">
        <x:v>721.8945521717997</x:v>
      </x:c>
      <x:c r="EA327" s="24" t="n">
        <x:v>734.0778768765605</x:v>
      </x:c>
      <x:c r="EB327" s="24" t="n">
        <x:v>663.2932356431131</x:v>
      </x:c>
      <x:c r="EC327" s="24" t="n">
        <x:v>582.2129996919463</x:v>
      </x:c>
      <x:c r="ED327" s="24" t="n">
        <x:v>556.5022594884458</x:v>
      </x:c>
      <x:c r="EE327" s="24" t="n">
        <x:v>550.2722980596376</x:v>
      </x:c>
      <x:c r="EF327" s="24" t="n">
        <x:v>1358.566068842304</x:v>
      </x:c>
      <x:c r="EG327" s="24" t="n">
        <x:v>550.0440395033993</x:v>
      </x:c>
      <x:c r="EH327" s="24" t="n">
        <x:v>564.1795297356081</x:v>
      </x:c>
      <x:c r="EI327" s="24" t="n">
        <x:v>566.1976858547896</x:v>
      </x:c>
      <x:c r="EJ327" s="24" t="n">
        <x:v>581.6453073782542</x:v>
      </x:c>
      <x:c r="EK327" s="24" t="n">
        <x:v>574.8244785572206</x:v>
      </x:c>
      <x:c r="EL327" s="24" t="n">
        <x:v>557.4399818599461</x:v>
      </x:c>
      <x:c r="EM327" s="24" t="n">
        <x:v>590.4379779711721</x:v>
      </x:c>
      <x:c r="EN327" s="24" t="n">
        <x:v>453.5839706441132</x:v>
      </x:c>
      <x:c r="EO327" s="24" t="n">
        <x:v>0</x:v>
      </x:c>
      <x:c r="EP327" s="25" t="n">
        <x:f>SUM(B327:EO327)</x:f>
        <x:v>90841.96153547979</x:v>
      </x:c>
      <x:c r="EQ327" s="27" t="n">
        <x:v>69793.32304708209</x:v>
      </x:c>
    </x:row>
    <x:row r="328" ht="14" customHeight="1">
      <x:c r="A328" s="21" t="n">
        <x:v>46015</x:v>
      </x:c>
      <x:c r="B328" s="24" t="n">
        <x:v>1417.584399494507</x:v>
      </x:c>
      <x:c r="C328" s="24" t="n">
        <x:v>1425.5058602074855</x:v>
      </x:c>
      <x:c r="D328" s="24" t="n">
        <x:v>1437.096020721075</x:v>
      </x:c>
      <x:c r="E328" s="24" t="n">
        <x:v>1436.3526710686037</x:v>
      </x:c>
      <x:c r="F328" s="24" t="n">
        <x:v>1421.0095568806537</x:v>
      </x:c>
      <x:c r="G328" s="24" t="n">
        <x:v>1428.5007400267427</x:v>
      </x:c>
      <x:c r="H328" s="24" t="n">
        <x:v>1346.4866779068789</x:v>
      </x:c>
      <x:c r="I328" s="24" t="n">
        <x:v>1461.0924870031645</x:v>
      </x:c>
      <x:c r="J328" s="24" t="n">
        <x:v>1439.2914207993847</x:v>
      </x:c>
      <x:c r="K328" s="24" t="n">
        <x:v>613.5501943133658</x:v>
      </x:c>
      <x:c r="L328" s="24" t="n">
        <x:v>633.8556807898494</x:v>
      </x:c>
      <x:c r="M328" s="24" t="n">
        <x:v>1471.8155449501542</x:v>
      </x:c>
      <x:c r="N328" s="24" t="n">
        <x:v>643.5730538253832</x:v>
      </x:c>
      <x:c r="O328" s="24" t="n">
        <x:v>633.202553767295</x:v>
      </x:c>
      <x:c r="P328" s="24" t="n">
        <x:v>628.7784203642788</x:v>
      </x:c>
      <x:c r="Q328" s="24" t="n">
        <x:v>1462.6923875471284</x:v>
      </x:c>
      <x:c r="R328" s="24" t="n">
        <x:v>1467.7790763307898</x:v>
      </x:c>
      <x:c r="S328" s="24" t="n">
        <x:v>642.4235608871667</x:v>
      </x:c>
      <x:c r="T328" s="24" t="n">
        <x:v>662.9954614784241</x:v>
      </x:c>
      <x:c r="U328" s="24" t="n">
        <x:v>671.8528614737562</x:v>
      </x:c>
      <x:c r="V328" s="24" t="n">
        <x:v>657.305148324385</x:v>
      </x:c>
      <x:c r="W328" s="24" t="n">
        <x:v>662.5829381622032</x:v>
      </x:c>
      <x:c r="X328" s="24" t="n">
        <x:v>0</x:v>
      </x:c>
      <x:c r="Y328" s="24" t="n">
        <x:v>0</x:v>
      </x:c>
      <x:c r="Z328" s="24" t="n">
        <x:v>1471.8285309703947</x:v>
      </x:c>
      <x:c r="AA328" s="24" t="n">
        <x:v>1472.5919240752469</x:v>
      </x:c>
      <x:c r="AB328" s="24" t="n">
        <x:v>680.8822866028262</x:v>
      </x:c>
      <x:c r="AC328" s="24" t="n">
        <x:v>0</x:v>
      </x:c>
      <x:c r="AD328" s="24" t="n">
        <x:v>703.0972527190452</x:v>
      </x:c>
      <x:c r="AE328" s="24" t="n">
        <x:v>677.9440803184202</x:v>
      </x:c>
      <x:c r="AF328" s="24" t="n">
        <x:v>689.4001766339856</x:v>
      </x:c>
      <x:c r="AG328" s="24" t="n">
        <x:v>695.8261280185542</x:v>
      </x:c>
      <x:c r="AH328" s="24" t="n">
        <x:v>667.9204459625786</x:v>
      </x:c>
      <x:c r="AI328" s="24" t="n">
        <x:v>1500.0443942561383</x:v>
      </x:c>
      <x:c r="AJ328" s="24" t="n">
        <x:v>745.9684193410641</x:v>
      </x:c>
      <x:c r="AK328" s="24" t="n">
        <x:v>878.2063291242894</x:v>
      </x:c>
      <x:c r="AL328" s="24" t="n">
        <x:v>129.734301237997</x:v>
      </x:c>
      <x:c r="AM328" s="24" t="n">
        <x:v>854.0083337646765</x:v>
      </x:c>
      <x:c r="AN328" s="24" t="n">
        <x:v>873.8059530405036</x:v>
      </x:c>
      <x:c r="AO328" s="24" t="n">
        <x:v>886.7610003384924</x:v>
      </x:c>
      <x:c r="AP328" s="24" t="n">
        <x:v>887.9594088060429</x:v>
      </x:c>
      <x:c r="AQ328" s="24" t="n">
        <x:v>878.5617538905553</x:v>
      </x:c>
      <x:c r="AR328" s="24" t="n">
        <x:v>860.5727315464782</x:v>
      </x:c>
      <x:c r="AS328" s="24" t="n">
        <x:v>849.9204120251442</x:v>
      </x:c>
      <x:c r="AT328" s="24" t="n">
        <x:v>748.5722847434886</x:v>
      </x:c>
      <x:c r="AU328" s="24" t="n">
        <x:v>1505.2866874035306</x:v>
      </x:c>
      <x:c r="AV328" s="24" t="n">
        <x:v>755.8907334679685</x:v>
      </x:c>
      <x:c r="AW328" s="24" t="n">
        <x:v>100.08378932206608</x:v>
      </x:c>
      <x:c r="AX328" s="24" t="n">
        <x:v>84.69719345576914</x:v>
      </x:c>
      <x:c r="AY328" s="24" t="n">
        <x:v>10.116497636904796</x:v>
      </x:c>
      <x:c r="AZ328" s="24" t="n">
        <x:v>0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0</x:v>
      </x:c>
      <x:c r="BG328" s="24" t="n">
        <x:v>436.6605986241022</x:v>
      </x:c>
      <x:c r="BH328" s="24" t="n">
        <x:v>23.949170752087394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103.71651555902524</x:v>
      </x:c>
      <x:c r="BN328" s="24" t="n">
        <x:v>213.89721557016796</x:v>
      </x:c>
      <x:c r="BO328" s="24" t="n">
        <x:v>1012.9616903372657</x:v>
      </x:c>
      <x:c r="BP328" s="24" t="n">
        <x:v>983.6609962004156</x:v>
      </x:c>
      <x:c r="BQ328" s="24" t="n">
        <x:v>985.3587596074376</x:v>
      </x:c>
      <x:c r="BR328" s="24" t="n">
        <x:v>955.5148481114915</x:v>
      </x:c>
      <x:c r="BS328" s="24" t="n">
        <x:v>918.427761583594</x:v>
      </x:c>
      <x:c r="BT328" s="24" t="n">
        <x:v>865.1855558223701</x:v>
      </x:c>
      <x:c r="BU328" s="24" t="n">
        <x:v>841.2565212454124</x:v>
      </x:c>
      <x:c r="BV328" s="24" t="n">
        <x:v>837.19015763369</x:v>
      </x:c>
      <x:c r="BW328" s="24" t="n">
        <x:v>894.3658415327158</x:v>
      </x:c>
      <x:c r="BX328" s="24" t="n">
        <x:v>894.535294236561</x:v>
      </x:c>
      <x:c r="BY328" s="24" t="n">
        <x:v>892.9979268918958</x:v>
      </x:c>
      <x:c r="BZ328" s="24" t="n">
        <x:v>911.4258858053198</x:v>
      </x:c>
      <x:c r="CA328" s="24" t="n">
        <x:v>0</x:v>
      </x:c>
      <x:c r="CB328" s="24" t="n">
        <x:v>0</x:v>
      </x:c>
      <x:c r="CC328" s="24" t="n">
        <x:v>0</x:v>
      </x:c>
      <x:c r="CD328" s="24" t="n">
        <x:v>65.34448398530677</x:v>
      </x:c>
      <x:c r="CE328" s="24" t="n">
        <x:v>201.53554036536266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1291.9382481834948</x:v>
      </x:c>
      <x:c r="CN328" s="24" t="n">
        <x:v>1337.1409169690382</x:v>
      </x:c>
      <x:c r="CO328" s="24" t="n">
        <x:v>1397.2008028461123</x:v>
      </x:c>
      <x:c r="CP328" s="24" t="n">
        <x:v>1439.3980059655569</x:v>
      </x:c>
      <x:c r="CQ328" s="24" t="n">
        <x:v>649.1393925050467</x:v>
      </x:c>
      <x:c r="CR328" s="24" t="n">
        <x:v>680.8245484191692</x:v>
      </x:c>
      <x:c r="CS328" s="24" t="n">
        <x:v>748.2553977340583</x:v>
      </x:c>
      <x:c r="CT328" s="24" t="n">
        <x:v>796.2766758634549</x:v>
      </x:c>
      <x:c r="CU328" s="24" t="n">
        <x:v>829.0210254786158</x:v>
      </x:c>
      <x:c r="CV328" s="24" t="n">
        <x:v>873.0444149020377</x:v>
      </x:c>
      <x:c r="CW328" s="24" t="n">
        <x:v>928.3187866624456</x:v>
      </x:c>
      <x:c r="CX328" s="24" t="n">
        <x:v>964.4179633038843</x:v>
      </x:c>
      <x:c r="CY328" s="24" t="n">
        <x:v>986.9155757427262</x:v>
      </x:c>
      <x:c r="CZ328" s="24" t="n">
        <x:v>999.266146446471</x:v>
      </x:c>
      <x:c r="DA328" s="24" t="n">
        <x:v>989.2782731212233</x:v>
      </x:c>
      <x:c r="DB328" s="24" t="n">
        <x:v>1014.5776760827824</x:v>
      </x:c>
      <x:c r="DC328" s="24" t="n">
        <x:v>1053.229375298789</x:v>
      </x:c>
      <x:c r="DD328" s="24" t="n">
        <x:v>930.4925300645978</x:v>
      </x:c>
      <x:c r="DE328" s="24" t="n">
        <x:v>708.6583942692815</x:v>
      </x:c>
      <x:c r="DF328" s="24" t="n">
        <x:v>656.871905755144</x:v>
      </x:c>
      <x:c r="DG328" s="24" t="n">
        <x:v>735.2333563112862</x:v>
      </x:c>
      <x:c r="DH328" s="24" t="n">
        <x:v>738.9590406007932</x:v>
      </x:c>
      <x:c r="DI328" s="24" t="n">
        <x:v>717.3493145234606</x:v>
      </x:c>
      <x:c r="DJ328" s="24" t="n">
        <x:v>0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362.6066654849915</x:v>
      </x:c>
      <x:c r="DU328" s="24" t="n">
        <x:v>677.7174900418926</x:v>
      </x:c>
      <x:c r="DV328" s="24" t="n">
        <x:v>669.3923914612359</x:v>
      </x:c>
      <x:c r="DW328" s="24" t="n">
        <x:v>717.1413617093681</x:v>
      </x:c>
      <x:c r="DX328" s="24" t="n">
        <x:v>720.2223916576614</x:v>
      </x:c>
      <x:c r="DY328" s="24" t="n">
        <x:v>729.6480380567758</x:v>
      </x:c>
      <x:c r="DZ328" s="24" t="n">
        <x:v>713.798552497522</x:v>
      </x:c>
      <x:c r="EA328" s="24" t="n">
        <x:v>762.3280385038083</x:v>
      </x:c>
      <x:c r="EB328" s="24" t="n">
        <x:v>670.8335724337145</x:v>
      </x:c>
      <x:c r="EC328" s="24" t="n">
        <x:v>1370.0764379054594</x:v>
      </x:c>
      <x:c r="ED328" s="24" t="n">
        <x:v>535.2910919933621</x:v>
      </x:c>
      <x:c r="EE328" s="24" t="n">
        <x:v>0</x:v>
      </x:c>
      <x:c r="EF328" s="24" t="n">
        <x:v>572.8418747542265</x:v>
      </x:c>
      <x:c r="EG328" s="24" t="n">
        <x:v>1393.2946925379774</x:v>
      </x:c>
      <x:c r="EH328" s="24" t="n">
        <x:v>570.297614006536</x:v>
      </x:c>
      <x:c r="EI328" s="24" t="n">
        <x:v>561.0779749253918</x:v>
      </x:c>
      <x:c r="EJ328" s="24" t="n">
        <x:v>576.2143388587743</x:v>
      </x:c>
      <x:c r="EK328" s="24" t="n">
        <x:v>588.2587378321386</x:v>
      </x:c>
      <x:c r="EL328" s="24" t="n">
        <x:v>594.2794769305885</x:v>
      </x:c>
      <x:c r="EM328" s="24" t="n">
        <x:v>0</x:v>
      </x:c>
      <x:c r="EN328" s="24" t="n">
        <x:v>162.9365814369883</x:v>
      </x:c>
      <x:c r="EO328" s="24" t="n">
        <x:v>578.7236424138008</x:v>
      </x:c>
      <x:c r="EP328" s="25" t="n">
        <x:f>SUM(B328:EO328)</x:f>
        <x:v>90305.78126138075</x:v>
      </x:c>
      <x:c r="EQ328" s="27" t="n">
        <x:v>72389.57179500133</x:v>
      </x:c>
    </x:row>
    <x:row r="329" ht="14" customHeight="1">
      <x:c r="A329" s="21" t="n">
        <x:v>46016</x:v>
      </x:c>
      <x:c r="B329" s="24" t="n">
        <x:v>1430.004725266101</x:v>
      </x:c>
      <x:c r="C329" s="24" t="n">
        <x:v>1435.2375668352622</x:v>
      </x:c>
      <x:c r="D329" s="24" t="n">
        <x:v>1411.7534170301535</x:v>
      </x:c>
      <x:c r="E329" s="24" t="n">
        <x:v>1428.3799008872488</x:v>
      </x:c>
      <x:c r="F329" s="24" t="n">
        <x:v>1418.7847019703797</x:v>
      </x:c>
      <x:c r="G329" s="24" t="n">
        <x:v>1436.6864299477188</x:v>
      </x:c>
      <x:c r="H329" s="24" t="n">
        <x:v>1418.9994766733196</x:v>
      </x:c>
      <x:c r="I329" s="24" t="n">
        <x:v>1423.7962101507871</x:v>
      </x:c>
      <x:c r="J329" s="24" t="n">
        <x:v>604.9863021348226</x:v>
      </x:c>
      <x:c r="K329" s="24" t="n">
        <x:v>1430.8205641224522</x:v>
      </x:c>
      <x:c r="L329" s="24" t="n">
        <x:v>1452.2605816970636</x:v>
      </x:c>
      <x:c r="M329" s="24" t="n">
        <x:v>648.4362587984469</x:v>
      </x:c>
      <x:c r="N329" s="24" t="n">
        <x:v>646.0710240304373</x:v>
      </x:c>
      <x:c r="O329" s="24" t="n">
        <x:v>625.4178781769647</x:v>
      </x:c>
      <x:c r="P329" s="24" t="n">
        <x:v>635.379153754731</x:v>
      </x:c>
      <x:c r="Q329" s="24" t="n">
        <x:v>628.930593832281</x:v>
      </x:c>
      <x:c r="R329" s="24" t="n">
        <x:v>642.8195462434647</x:v>
      </x:c>
      <x:c r="S329" s="24" t="n">
        <x:v>1492.3518012006944</x:v>
      </x:c>
      <x:c r="T329" s="24" t="n">
        <x:v>663.8260949800222</x:v>
      </x:c>
      <x:c r="U329" s="24" t="n">
        <x:v>658.6682994273564</x:v>
      </x:c>
      <x:c r="V329" s="24" t="n">
        <x:v>1487.149324880559</x:v>
      </x:c>
      <x:c r="W329" s="24" t="n">
        <x:v>643.026962639433</x:v>
      </x:c>
      <x:c r="X329" s="24" t="n">
        <x:v>662.1282427710532</x:v>
      </x:c>
      <x:c r="Y329" s="24" t="n">
        <x:v>698.1961415240444</x:v>
      </x:c>
      <x:c r="Z329" s="24" t="n">
        <x:v>691.3364694090359</x:v>
      </x:c>
      <x:c r="AA329" s="24" t="n">
        <x:v>682.591772459835</x:v>
      </x:c>
      <x:c r="AB329" s="24" t="n">
        <x:v>700.6594015905403</x:v>
      </x:c>
      <x:c r="AC329" s="24" t="n">
        <x:v>696.8697038705191</x:v>
      </x:c>
      <x:c r="AD329" s="24" t="n">
        <x:v>656.961227599296</x:v>
      </x:c>
      <x:c r="AE329" s="24" t="n">
        <x:v>647.4021545266754</x:v>
      </x:c>
      <x:c r="AF329" s="24" t="n">
        <x:v>667.9369693494832</x:v>
      </x:c>
      <x:c r="AG329" s="24" t="n">
        <x:v>67.9534339923468</x:v>
      </x:c>
      <x:c r="AH329" s="24" t="n">
        <x:v>700.9468130330215</x:v>
      </x:c>
      <x:c r="AI329" s="24" t="n">
        <x:v>1532.2791624133888</x:v>
      </x:c>
      <x:c r="AJ329" s="24" t="n">
        <x:v>764.6957927465215</x:v>
      </x:c>
      <x:c r="AK329" s="24" t="n">
        <x:v>101.39966504043771</x:v>
      </x:c>
      <x:c r="AL329" s="24" t="n">
        <x:v>890.5350119325157</x:v>
      </x:c>
      <x:c r="AM329" s="24" t="n">
        <x:v>863.2050412172308</x:v>
      </x:c>
      <x:c r="AN329" s="24" t="n">
        <x:v>852.7009252108666</x:v>
      </x:c>
      <x:c r="AO329" s="24" t="n">
        <x:v>879.8255641634586</x:v>
      </x:c>
      <x:c r="AP329" s="24" t="n">
        <x:v>892.1949844105785</x:v>
      </x:c>
      <x:c r="AQ329" s="24" t="n">
        <x:v>872.701153475863</x:v>
      </x:c>
      <x:c r="AR329" s="24" t="n">
        <x:v>866.953925847996</x:v>
      </x:c>
      <x:c r="AS329" s="24" t="n">
        <x:v>832.5047600854441</x:v>
      </x:c>
      <x:c r="AT329" s="24" t="n">
        <x:v>810.2958754935163</x:v>
      </x:c>
      <x:c r="AU329" s="24" t="n">
        <x:v>1533.9070123896427</x:v>
      </x:c>
      <x:c r="AV329" s="24" t="n">
        <x:v>779.1186696071472</x:v>
      </x:c>
      <x:c r="AW329" s="24" t="n">
        <x:v>116.5572337085465</x:v>
      </x:c>
      <x:c r="AX329" s="24" t="n">
        <x:v>96.12916602681082</x:v>
      </x:c>
      <x:c r="AY329" s="24" t="n">
        <x:v>1.9273820903647447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0</x:v>
      </x:c>
      <x:c r="BG329" s="24" t="n">
        <x:v>0</x:v>
      </x:c>
      <x:c r="BH329" s="24" t="n">
        <x:v>0</x:v>
      </x:c>
      <x:c r="BI329" s="24" t="n">
        <x:v>0</x:v>
      </x:c>
      <x:c r="BJ329" s="24" t="n">
        <x:v>129.83023264960238</x:v>
      </x:c>
      <x:c r="BK329" s="24" t="n">
        <x:v>8.036514365506159</x:v>
      </x:c>
      <x:c r="BL329" s="24" t="n">
        <x:v>69.72885813829548</x:v>
      </x:c>
      <x:c r="BM329" s="24" t="n">
        <x:v>103.241822644075</x:v>
      </x:c>
      <x:c r="BN329" s="24" t="n">
        <x:v>221.98773857688593</x:v>
      </x:c>
      <x:c r="BO329" s="24" t="n">
        <x:v>985.9768654737258</x:v>
      </x:c>
      <x:c r="BP329" s="24" t="n">
        <x:v>979.6752556450564</x:v>
      </x:c>
      <x:c r="BQ329" s="24" t="n">
        <x:v>900.6985174445956</x:v>
      </x:c>
      <x:c r="BR329" s="24" t="n">
        <x:v>904.5617660467115</x:v>
      </x:c>
      <x:c r="BS329" s="24" t="n">
        <x:v>918.6096163317359</x:v>
      </x:c>
      <x:c r="BT329" s="24" t="n">
        <x:v>799.1081751121642</x:v>
      </x:c>
      <x:c r="BU329" s="24" t="n">
        <x:v>829.5189933894461</x:v>
      </x:c>
      <x:c r="BV329" s="24" t="n">
        <x:v>797.1284808954347</x:v>
      </x:c>
      <x:c r="BW329" s="24" t="n">
        <x:v>831.7507518731298</x:v>
      </x:c>
      <x:c r="BX329" s="24" t="n">
        <x:v>777.9198163677324</x:v>
      </x:c>
      <x:c r="BY329" s="24" t="n">
        <x:v>837.0849015510721</x:v>
      </x:c>
      <x:c r="BZ329" s="24" t="n">
        <x:v>889.717093665206</x:v>
      </x:c>
      <x:c r="CA329" s="24" t="n">
        <x:v>61.51886456116128</x:v>
      </x:c>
      <x:c r="CB329" s="24" t="n">
        <x:v>0</x:v>
      </x:c>
      <x:c r="CC329" s="24" t="n">
        <x:v>0</x:v>
      </x:c>
      <x:c r="CD329" s="24" t="n">
        <x:v>0</x:v>
      </x:c>
      <x:c r="CE329" s="24" t="n">
        <x:v>0</x:v>
      </x:c>
      <x:c r="CF329" s="24" t="n">
        <x:v>0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1289.6542739832626</x:v>
      </x:c>
      <x:c r="CN329" s="24" t="n">
        <x:v>1308.729549630517</x:v>
      </x:c>
      <x:c r="CO329" s="24" t="n">
        <x:v>1302.1727752757558</x:v>
      </x:c>
      <x:c r="CP329" s="24" t="n">
        <x:v>1411.406833740659</x:v>
      </x:c>
      <x:c r="CQ329" s="24" t="n">
        <x:v>638.1592150858743</x:v>
      </x:c>
      <x:c r="CR329" s="24" t="n">
        <x:v>669.7525432428635</x:v>
      </x:c>
      <x:c r="CS329" s="24" t="n">
        <x:v>697.097672105239</x:v>
      </x:c>
      <x:c r="CT329" s="24" t="n">
        <x:v>761.7610230925839</x:v>
      </x:c>
      <x:c r="CU329" s="24" t="n">
        <x:v>822.5555838871779</x:v>
      </x:c>
      <x:c r="CV329" s="24" t="n">
        <x:v>854.9552328461446</x:v>
      </x:c>
      <x:c r="CW329" s="24" t="n">
        <x:v>899.739177885811</x:v>
      </x:c>
      <x:c r="CX329" s="24" t="n">
        <x:v>952.8660124105589</x:v>
      </x:c>
      <x:c r="CY329" s="24" t="n">
        <x:v>1003.5289827435746</x:v>
      </x:c>
      <x:c r="CZ329" s="24" t="n">
        <x:v>1003.7709335298067</x:v>
      </x:c>
      <x:c r="DA329" s="24" t="n">
        <x:v>995.991897624115</x:v>
      </x:c>
      <x:c r="DB329" s="24" t="n">
        <x:v>1000.2843873795294</x:v>
      </x:c>
      <x:c r="DC329" s="24" t="n">
        <x:v>1019.9203047756649</x:v>
      </x:c>
      <x:c r="DD329" s="24" t="n">
        <x:v>894.4647617751046</x:v>
      </x:c>
      <x:c r="DE329" s="24" t="n">
        <x:v>690.9733462182236</x:v>
      </x:c>
      <x:c r="DF329" s="24" t="n">
        <x:v>703.2799661980185</x:v>
      </x:c>
      <x:c r="DG329" s="24" t="n">
        <x:v>725.8161730563032</x:v>
      </x:c>
      <x:c r="DH329" s="24" t="n">
        <x:v>681.4721382007577</x:v>
      </x:c>
      <x:c r="DI329" s="24" t="n">
        <x:v>710.2566932541891</x:v>
      </x:c>
      <x:c r="DJ329" s="24" t="n">
        <x:v>125.50066679925055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691.8498096814528</x:v>
      </x:c>
      <x:c r="DT329" s="24" t="n">
        <x:v>686.8033878986995</x:v>
      </x:c>
      <x:c r="DU329" s="24" t="n">
        <x:v>673.3321249432686</x:v>
      </x:c>
      <x:c r="DV329" s="24" t="n">
        <x:v>675.8599186402814</x:v>
      </x:c>
      <x:c r="DW329" s="24" t="n">
        <x:v>733.6695129220758</x:v>
      </x:c>
      <x:c r="DX329" s="24" t="n">
        <x:v>723.0506313632162</x:v>
      </x:c>
      <x:c r="DY329" s="24" t="n">
        <x:v>712.9830974551184</x:v>
      </x:c>
      <x:c r="DZ329" s="24" t="n">
        <x:v>717.7474108875259</x:v>
      </x:c>
      <x:c r="EA329" s="24" t="n">
        <x:v>736.2892744341649</x:v>
      </x:c>
      <x:c r="EB329" s="24" t="n">
        <x:v>664.0889463528914</x:v>
      </x:c>
      <x:c r="EC329" s="24" t="n">
        <x:v>544.4378403906197</x:v>
      </x:c>
      <x:c r="ED329" s="24" t="n">
        <x:v>541.2553630033661</x:v>
      </x:c>
      <x:c r="EE329" s="24" t="n">
        <x:v>560.0015513801924</x:v>
      </x:c>
      <x:c r="EF329" s="24" t="n">
        <x:v>558.9157325859229</x:v>
      </x:c>
      <x:c r="EG329" s="24" t="n">
        <x:v>1188.404261230098</x:v>
      </x:c>
      <x:c r="EH329" s="24" t="n">
        <x:v>584.8381034519737</x:v>
      </x:c>
      <x:c r="EI329" s="24" t="n">
        <x:v>0</x:v>
      </x:c>
      <x:c r="EJ329" s="24" t="n">
        <x:v>583.864135136712</x:v>
      </x:c>
      <x:c r="EK329" s="24" t="n">
        <x:v>564.0649600214457</x:v>
      </x:c>
      <x:c r="EL329" s="24" t="n">
        <x:v>551.1968539650833</x:v>
      </x:c>
      <x:c r="EM329" s="24" t="n">
        <x:v>576.8355265435853</x:v>
      </x:c>
      <x:c r="EN329" s="24" t="n">
        <x:v>550.1259048294285</x:v>
      </x:c>
      <x:c r="EO329" s="24" t="n">
        <x:v>405.35520238888375</x:v>
      </x:c>
      <x:c r="EP329" s="25" t="n">
        <x:f>SUM(B329:EO329)</x:f>
        <x:v>89658.87442964445</x:v>
      </x:c>
      <x:c r="EQ329" s="27" t="n">
        <x:v>75362.29870791627</x:v>
      </x:c>
    </x:row>
    <x:row r="330" ht="14" customHeight="1">
      <x:c r="A330" s="21" t="n">
        <x:v>46017</x:v>
      </x:c>
      <x:c r="B330" s="24" t="n">
        <x:v>1264.666886936378</x:v>
      </x:c>
      <x:c r="C330" s="24" t="n">
        <x:v>1275.3798169117383</x:v>
      </x:c>
      <x:c r="D330" s="24" t="n">
        <x:v>439.5925241100806</x:v>
      </x:c>
      <x:c r="E330" s="24" t="n">
        <x:v>1296.4419998135752</x:v>
      </x:c>
      <x:c r="F330" s="24" t="n">
        <x:v>1305.044192886201</x:v>
      </x:c>
      <x:c r="G330" s="24" t="n">
        <x:v>466.9554329038603</x:v>
      </x:c>
      <x:c r="H330" s="24" t="n">
        <x:v>444.1076290196872</x:v>
      </x:c>
      <x:c r="I330" s="24" t="n">
        <x:v>459.46037872434107</x:v>
      </x:c>
      <x:c r="J330" s="24" t="n">
        <x:v>624.2903797718947</x:v>
      </x:c>
      <x:c r="K330" s="24" t="n">
        <x:v>1283.10045471673</x:v>
      </x:c>
      <x:c r="L330" s="24" t="n">
        <x:v>1270.9881569289332</x:v>
      </x:c>
      <x:c r="M330" s="24" t="n">
        <x:v>479.2420246286761</x:v>
      </x:c>
      <x:c r="N330" s="24" t="n">
        <x:v>508.31089076163454</x:v>
      </x:c>
      <x:c r="O330" s="24" t="n">
        <x:v>1313.7709092977796</x:v>
      </x:c>
      <x:c r="P330" s="24" t="n">
        <x:v>1313.165246728801</x:v>
      </x:c>
      <x:c r="Q330" s="24" t="n">
        <x:v>502.9355565904202</x:v>
      </x:c>
      <x:c r="R330" s="24" t="n">
        <x:v>500.29876878032786</x:v>
      </x:c>
      <x:c r="S330" s="24" t="n">
        <x:v>1309.7741640892086</x:v>
      </x:c>
      <x:c r="T330" s="24" t="n">
        <x:v>497.1389073873174</x:v>
      </x:c>
      <x:c r="U330" s="24" t="n">
        <x:v>516.0909758329618</x:v>
      </x:c>
      <x:c r="V330" s="24" t="n">
        <x:v>1321.116771221069</x:v>
      </x:c>
      <x:c r="W330" s="24" t="n">
        <x:v>473.88511673769807</x:v>
      </x:c>
      <x:c r="X330" s="24" t="n">
        <x:v>492.8760186458956</x:v>
      </x:c>
      <x:c r="Y330" s="24" t="n">
        <x:v>514.6930461894428</x:v>
      </x:c>
      <x:c r="Z330" s="24" t="n">
        <x:v>0</x:v>
      </x:c>
      <x:c r="AA330" s="24" t="n">
        <x:v>506.9490985653378</x:v>
      </x:c>
      <x:c r="AB330" s="24" t="n">
        <x:v>1330.7245565578694</x:v>
      </x:c>
      <x:c r="AC330" s="24" t="n">
        <x:v>521.1335436152818</x:v>
      </x:c>
      <x:c r="AD330" s="24" t="n">
        <x:v>0</x:v>
      </x:c>
      <x:c r="AE330" s="24" t="n">
        <x:v>0</x:v>
      </x:c>
      <x:c r="AF330" s="24" t="n">
        <x:v>548.6523715157168</x:v>
      </x:c>
      <x:c r="AG330" s="24" t="n">
        <x:v>1368.386726208617</x:v>
      </x:c>
      <x:c r="AH330" s="24" t="n">
        <x:v>1328.772657756006</x:v>
      </x:c>
      <x:c r="AI330" s="24" t="n">
        <x:v>1319.9469851007816</x:v>
      </x:c>
      <x:c r="AJ330" s="24" t="n">
        <x:v>52.67226800444744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2.2720407647731813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24.125821329879216</x:v>
      </x:c>
      <x:c r="BD330" s="24" t="n">
        <x:v>0</x:v>
      </x:c>
      <x:c r="BE330" s="24" t="n">
        <x:v>8.053580874862703</x:v>
      </x:c>
      <x:c r="BF330" s="24" t="n">
        <x:v>4.566553323340031</x:v>
      </x:c>
      <x:c r="BG330" s="24" t="n">
        <x:v>2.4699933089424726</x:v>
      </x:c>
      <x:c r="BH330" s="24" t="n">
        <x:v>3.04225809920869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0</x:v>
      </x:c>
      <x:c r="BP330" s="24" t="n">
        <x:v>289.1781938634622</x:v>
      </x:c>
      <x:c r="BQ330" s="24" t="n">
        <x:v>0</x:v>
      </x:c>
      <x:c r="BR330" s="24" t="n">
        <x:v>0</x:v>
      </x:c>
      <x:c r="BS330" s="24" t="n">
        <x:v>469.34705131832504</x:v>
      </x:c>
      <x:c r="BT330" s="24" t="n">
        <x:v>0</x:v>
      </x:c>
      <x:c r="BU330" s="24" t="n">
        <x:v>0</x:v>
      </x:c>
      <x:c r="BV330" s="24" t="n">
        <x:v>460.2763164210734</x:v>
      </x:c>
      <x:c r="BW330" s="24" t="n">
        <x:v>484.73861147950805</x:v>
      </x:c>
      <x:c r="BX330" s="24" t="n">
        <x:v>516.1798827794984</x:v>
      </x:c>
      <x:c r="BY330" s="24" t="n">
        <x:v>524.0069745992755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86.85550218482369</x:v>
      </x:c>
      <x:c r="CN330" s="24" t="n">
        <x:v>92.4170455988148</x:v>
      </x:c>
      <x:c r="CO330" s="24" t="n">
        <x:v>121.15949547500395</x:v>
      </x:c>
      <x:c r="CP330" s="24" t="n">
        <x:v>192.66307566075807</x:v>
      </x:c>
      <x:c r="CQ330" s="24" t="n">
        <x:v>236.41388797879804</x:v>
      </x:c>
      <x:c r="CR330" s="24" t="n">
        <x:v>267.02071403786437</x:v>
      </x:c>
      <x:c r="CS330" s="24" t="n">
        <x:v>292.4738892691246</x:v>
      </x:c>
      <x:c r="CT330" s="24" t="n">
        <x:v>343.0789822255569</x:v>
      </x:c>
      <x:c r="CU330" s="24" t="n">
        <x:v>397.5377204004424</x:v>
      </x:c>
      <x:c r="CV330" s="24" t="n">
        <x:v>439.7492418358783</x:v>
      </x:c>
      <x:c r="CW330" s="24" t="n">
        <x:v>504.0600523905162</x:v>
      </x:c>
      <x:c r="CX330" s="24" t="n">
        <x:v>497.60444756933435</x:v>
      </x:c>
      <x:c r="CY330" s="24" t="n">
        <x:v>366.8455848661141</x:v>
      </x:c>
      <x:c r="CZ330" s="24" t="n">
        <x:v>503.3693214917055</x:v>
      </x:c>
      <x:c r="DA330" s="24" t="n">
        <x:v>517.1656562707195</x:v>
      </x:c>
      <x:c r="DB330" s="24" t="n">
        <x:v>501.9088922177538</x:v>
      </x:c>
      <x:c r="DC330" s="24" t="n">
        <x:v>491.2481374721451</x:v>
      </x:c>
      <x:c r="DD330" s="24" t="n">
        <x:v>0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22.630768300338406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39.92193182898512</x:v>
      </x:c>
      <x:c r="DT330" s="24" t="n">
        <x:v>458.75918527147445</x:v>
      </x:c>
      <x:c r="DU330" s="24" t="n">
        <x:v>467.42191465413293</x:v>
      </x:c>
      <x:c r="DV330" s="24" t="n">
        <x:v>430.23551497566035</x:v>
      </x:c>
      <x:c r="DW330" s="24" t="n">
        <x:v>484.89402894813674</x:v>
      </x:c>
      <x:c r="DX330" s="24" t="n">
        <x:v>1300.8964063294854</x:v>
      </x:c>
      <x:c r="DY330" s="24" t="n">
        <x:v>490.82644345793364</x:v>
      </x:c>
      <x:c r="DZ330" s="24" t="n">
        <x:v>257.631104026214</x:v>
      </x:c>
      <x:c r="EA330" s="24" t="n">
        <x:v>0</x:v>
      </x:c>
      <x:c r="EB330" s="24" t="n">
        <x:v>455.53249194762475</x:v>
      </x:c>
      <x:c r="EC330" s="24" t="n">
        <x:v>384.1670686011118</x:v>
      </x:c>
      <x:c r="ED330" s="24" t="n">
        <x:v>1209.149283653689</x:v>
      </x:c>
      <x:c r="EE330" s="24" t="n">
        <x:v>408.3526467021061</x:v>
      </x:c>
      <x:c r="EF330" s="24" t="n">
        <x:v>425.33747851495406</x:v>
      </x:c>
      <x:c r="EG330" s="24" t="n">
        <x:v>409.92041192800235</x:v>
      </x:c>
      <x:c r="EH330" s="24" t="n">
        <x:v>402.0332167551666</x:v>
      </x:c>
      <x:c r="EI330" s="24" t="n">
        <x:v>421.49783974176665</x:v>
      </x:c>
      <x:c r="EJ330" s="24" t="n">
        <x:v>436.8170919882741</x:v>
      </x:c>
      <x:c r="EK330" s="24" t="n">
        <x:v>427.4072976444002</x:v>
      </x:c>
      <x:c r="EL330" s="24" t="n">
        <x:v>91.08248588994608</x:v>
      </x:c>
      <x:c r="EM330" s="24" t="n">
        <x:v>0</x:v>
      </x:c>
      <x:c r="EN330" s="24" t="n">
        <x:v>437.6286346739705</x:v>
      </x:c>
      <x:c r="EO330" s="24" t="n">
        <x:v>411.7859691020914</x:v>
      </x:c>
      <x:c r="EP330" s="25" t="n">
        <x:f>SUM(B330:EO330)</x:f>
        <x:v>45364.322596981714</x:v>
      </x:c>
      <x:c r="EQ330" s="27" t="n">
        <x:v>23640.074532162394</x:v>
      </x:c>
    </x:row>
    <x:row r="331" ht="14" customHeight="1">
      <x:c r="A331" s="21" t="n">
        <x:v>46018</x:v>
      </x:c>
      <x:c r="B331" s="24" t="n">
        <x:v>1273.8445042097876</x:v>
      </x:c>
      <x:c r="C331" s="24" t="n">
        <x:v>1047.4643650842904</x:v>
      </x:c>
      <x:c r="D331" s="24" t="n">
        <x:v>1266.498253653566</x:v>
      </x:c>
      <x:c r="E331" s="24" t="n">
        <x:v>1276.7049623140683</x:v>
      </x:c>
      <x:c r="F331" s="24" t="n">
        <x:v>1291.2266173265762</x:v>
      </x:c>
      <x:c r="G331" s="24" t="n">
        <x:v>1303.4669176904001</x:v>
      </x:c>
      <x:c r="H331" s="24" t="n">
        <x:v>1289.6987687375959</x:v>
      </x:c>
      <x:c r="I331" s="24" t="n">
        <x:v>1286.085847066015</x:v>
      </x:c>
      <x:c r="J331" s="24" t="n">
        <x:v>1305.2416844958589</x:v>
      </x:c>
      <x:c r="K331" s="24" t="n">
        <x:v>492.9529034578445</x:v>
      </x:c>
      <x:c r="L331" s="24" t="n">
        <x:v>498.286774815099</x:v>
      </x:c>
      <x:c r="M331" s="24" t="n">
        <x:v>1311.1210307941956</x:v>
      </x:c>
      <x:c r="N331" s="24" t="n">
        <x:v>1320.779525660365</x:v>
      </x:c>
      <x:c r="O331" s="24" t="n">
        <x:v>494.7707966471068</x:v>
      </x:c>
      <x:c r="P331" s="24" t="n">
        <x:v>487.4550098476359</x:v>
      </x:c>
      <x:c r="Q331" s="24" t="n">
        <x:v>481.46472008543645</x:v>
      </x:c>
      <x:c r="R331" s="24" t="n">
        <x:v>1307.3346785949361</x:v>
      </x:c>
      <x:c r="S331" s="24" t="n">
        <x:v>475.92604374023796</x:v>
      </x:c>
      <x:c r="T331" s="24" t="n">
        <x:v>0</x:v>
      </x:c>
      <x:c r="U331" s="24" t="n">
        <x:v>0</x:v>
      </x:c>
      <x:c r="V331" s="24" t="n">
        <x:v>496.89897949054216</x:v>
      </x:c>
      <x:c r="W331" s="24" t="n">
        <x:v>474.33044681906085</x:v>
      </x:c>
      <x:c r="X331" s="24" t="n">
        <x:v>492.6643690423636</x:v>
      </x:c>
      <x:c r="Y331" s="24" t="n">
        <x:v>516.220791577322</x:v>
      </x:c>
      <x:c r="Z331" s="24" t="n">
        <x:v>527.762372700223</x:v>
      </x:c>
      <x:c r="AA331" s="24" t="n">
        <x:v>527.0824874015755</x:v>
      </x:c>
      <x:c r="AB331" s="24" t="n">
        <x:v>1362.7487554931033</x:v>
      </x:c>
      <x:c r="AC331" s="24" t="n">
        <x:v>534.3504756344281</x:v>
      </x:c>
      <x:c r="AD331" s="24" t="n">
        <x:v>395.8299414592445</x:v>
      </x:c>
      <x:c r="AE331" s="24" t="n">
        <x:v>513.3720851752456</x:v>
      </x:c>
      <x:c r="AF331" s="24" t="n">
        <x:v>600.2403117900254</x:v>
      </x:c>
      <x:c r="AG331" s="24" t="n">
        <x:v>533.3405841138554</x:v>
      </x:c>
      <x:c r="AH331" s="24" t="n">
        <x:v>74.97322344188164</x:v>
      </x:c>
      <x:c r="AI331" s="24" t="n">
        <x:v>1371.7448443958463</x:v>
      </x:c>
      <x:c r="AJ331" s="24" t="n">
        <x:v>0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16.65214678228502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502.1602710875351</x:v>
      </x:c>
      <x:c r="BP331" s="24" t="n">
        <x:v>543.2851393815272</x:v>
      </x:c>
      <x:c r="BQ331" s="24" t="n">
        <x:v>0</x:v>
      </x:c>
      <x:c r="BR331" s="24" t="n">
        <x:v>0</x:v>
      </x:c>
      <x:c r="BS331" s="24" t="n">
        <x:v>0</x:v>
      </x:c>
      <x:c r="BT331" s="24" t="n">
        <x:v>0</x:v>
      </x:c>
      <x:c r="BU331" s="24" t="n">
        <x:v>498.00719088274406</x:v>
      </x:c>
      <x:c r="BV331" s="24" t="n">
        <x:v>489.01736961431163</x:v>
      </x:c>
      <x:c r="BW331" s="24" t="n">
        <x:v>429.0865517516023</x:v>
      </x:c>
      <x:c r="BX331" s="24" t="n">
        <x:v>61.004574756473744</x:v>
      </x:c>
      <x:c r="BY331" s="24" t="n">
        <x:v>559.2182493655205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36.232053760259156</x:v>
      </x:c>
      <x:c r="CN331" s="24" t="n">
        <x:v>85.07595626931601</x:v>
      </x:c>
      <x:c r="CO331" s="24" t="n">
        <x:v>113.32087323887913</x:v>
      </x:c>
      <x:c r="CP331" s="24" t="n">
        <x:v>119.95044700584829</x:v>
      </x:c>
      <x:c r="CQ331" s="24" t="n">
        <x:v>178.32754003614977</x:v>
      </x:c>
      <x:c r="CR331" s="24" t="n">
        <x:v>212.241549643658</x:v>
      </x:c>
      <x:c r="CS331" s="24" t="n">
        <x:v>291.3935581496076</x:v>
      </x:c>
      <x:c r="CT331" s="24" t="n">
        <x:v>354.46373216724174</x:v>
      </x:c>
      <x:c r="CU331" s="24" t="n">
        <x:v>414.8030232019564</x:v>
      </x:c>
      <x:c r="CV331" s="24" t="n">
        <x:v>397.728415936203</x:v>
      </x:c>
      <x:c r="CW331" s="24" t="n">
        <x:v>473.5368734426855</x:v>
      </x:c>
      <x:c r="CX331" s="24" t="n">
        <x:v>397.61948156076056</x:v>
      </x:c>
      <x:c r="CY331" s="24" t="n">
        <x:v>428.5244824846213</x:v>
      </x:c>
      <x:c r="CZ331" s="24" t="n">
        <x:v>0</x:v>
      </x:c>
      <x:c r="DA331" s="24" t="n">
        <x:v>0</x:v>
      </x:c>
      <x:c r="DB331" s="24" t="n">
        <x:v>464.96225102282665</x:v>
      </x:c>
      <x:c r="DC331" s="24" t="n">
        <x:v>1301.8351102385884</x:v>
      </x:c>
      <x:c r="DD331" s="24" t="n">
        <x:v>0</x:v>
      </x:c>
      <x:c r="DE331" s="24" t="n">
        <x:v>0</x:v>
      </x:c>
      <x:c r="DF331" s="24" t="n">
        <x:v>0</x:v>
      </x:c>
      <x:c r="DG331" s="24" t="n">
        <x:v>20.17248837957606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321.4188911219479</x:v>
      </x:c>
      <x:c r="DS331" s="24" t="n">
        <x:v>332.898116045187</x:v>
      </x:c>
      <x:c r="DT331" s="24" t="n">
        <x:v>420.6872655515949</x:v>
      </x:c>
      <x:c r="DU331" s="24" t="n">
        <x:v>418.29151548812575</x:v>
      </x:c>
      <x:c r="DV331" s="24" t="n">
        <x:v>423.6297851933628</x:v>
      </x:c>
      <x:c r="DW331" s="24" t="n">
        <x:v>471.12489694175105</x:v>
      </x:c>
      <x:c r="DX331" s="24" t="n">
        <x:v>928.3579351396318</x:v>
      </x:c>
      <x:c r="DY331" s="24" t="n">
        <x:v>472.7772763224314</x:v>
      </x:c>
      <x:c r="DZ331" s="24" t="n">
        <x:v>463.17250852822116</x:v>
      </x:c>
      <x:c r="EA331" s="24" t="n">
        <x:v>0</x:v>
      </x:c>
      <x:c r="EB331" s="24" t="n">
        <x:v>470.30103427356227</x:v>
      </x:c>
      <x:c r="EC331" s="24" t="n">
        <x:v>422.78287124876084</x:v>
      </x:c>
      <x:c r="ED331" s="24" t="n">
        <x:v>413.38259453920415</x:v>
      </x:c>
      <x:c r="EE331" s="24" t="n">
        <x:v>416.77098864854923</x:v>
      </x:c>
      <x:c r="EF331" s="24" t="n">
        <x:v>1230.6995296173864</x:v>
      </x:c>
      <x:c r="EG331" s="24" t="n">
        <x:v>1244.8845640415673</x:v>
      </x:c>
      <x:c r="EH331" s="24" t="n">
        <x:v>1.5853003877005876</x:v>
      </x:c>
      <x:c r="EI331" s="24" t="n">
        <x:v>0</x:v>
      </x:c>
      <x:c r="EJ331" s="24" t="n">
        <x:v>353.04220430595416</x:v>
      </x:c>
      <x:c r="EK331" s="24" t="n">
        <x:v>420.3787695397878</x:v>
      </x:c>
      <x:c r="EL331" s="24" t="n">
        <x:v>416.8699944855571</x:v>
      </x:c>
      <x:c r="EM331" s="24" t="n">
        <x:v>406.9041240888085</x:v>
      </x:c>
      <x:c r="EN331" s="24" t="n">
        <x:v>454.7803210211113</x:v>
      </x:c>
      <x:c r="EO331" s="24" t="n">
        <x:v>0</x:v>
      </x:c>
      <x:c r="EP331" s="25" t="n">
        <x:f>SUM(B331:EO331)</x:f>
        <x:v>45525.24288944611</x:v>
      </x:c>
      <x:c r="EQ331" s="27" t="n">
        <x:v>24527.45688888731</x:v>
      </x:c>
    </x:row>
    <x:row r="332" ht="14" customHeight="1">
      <x:c r="A332" s="21" t="n">
        <x:v>46019</x:v>
      </x:c>
      <x:c r="B332" s="24" t="n">
        <x:v>1403.5453114813176</x:v>
      </x:c>
      <x:c r="C332" s="24" t="n">
        <x:v>1402.2910151607553</x:v>
      </x:c>
      <x:c r="D332" s="24" t="n">
        <x:v>1403.3093296698448</x:v>
      </x:c>
      <x:c r="E332" s="24" t="n">
        <x:v>1270.7049441513261</x:v>
      </x:c>
      <x:c r="F332" s="24" t="n">
        <x:v>1394.9914598472076</x:v>
      </x:c>
      <x:c r="G332" s="24" t="n">
        <x:v>1404.610798726821</x:v>
      </x:c>
      <x:c r="H332" s="24" t="n">
        <x:v>606.7144744605922</x:v>
      </x:c>
      <x:c r="I332" s="24" t="n">
        <x:v>624.4058620352876</x:v>
      </x:c>
      <x:c r="J332" s="24" t="n">
        <x:v>1440.0788472687616</x:v>
      </x:c>
      <x:c r="K332" s="24" t="n">
        <x:v>1444.2523546688212</x:v>
      </x:c>
      <x:c r="L332" s="24" t="n">
        <x:v>1439.9757735545697</x:v>
      </x:c>
      <x:c r="M332" s="24" t="n">
        <x:v>1425.961235210615</x:v>
      </x:c>
      <x:c r="N332" s="24" t="n">
        <x:v>1455.3607414269914</x:v>
      </x:c>
      <x:c r="O332" s="24" t="n">
        <x:v>1460.066479921269</x:v>
      </x:c>
      <x:c r="P332" s="24" t="n">
        <x:v>615.0996608037177</x:v>
      </x:c>
      <x:c r="Q332" s="24" t="n">
        <x:v>625.9963412335674</x:v>
      </x:c>
      <x:c r="R332" s="24" t="n">
        <x:v>623.2147189823828</x:v>
      </x:c>
      <x:c r="S332" s="24" t="n">
        <x:v>614.2189368394152</x:v>
      </x:c>
      <x:c r="T332" s="24" t="n">
        <x:v>667.6897699812349</x:v>
      </x:c>
      <x:c r="U332" s="24" t="n">
        <x:v>662.3613466257324</x:v>
      </x:c>
      <x:c r="V332" s="24" t="n">
        <x:v>635.8265073667238</x:v>
      </x:c>
      <x:c r="W332" s="24" t="n">
        <x:v>686.222221744663</x:v>
      </x:c>
      <x:c r="X332" s="24" t="n">
        <x:v>703.4936317790498</x:v>
      </x:c>
      <x:c r="Y332" s="24" t="n">
        <x:v>662.3724216528556</x:v>
      </x:c>
      <x:c r="Z332" s="24" t="n">
        <x:v>658.9863518859386</x:v>
      </x:c>
      <x:c r="AA332" s="24" t="n">
        <x:v>672.5494264870166</x:v>
      </x:c>
      <x:c r="AB332" s="24" t="n">
        <x:v>672.7926713406831</x:v>
      </x:c>
      <x:c r="AC332" s="24" t="n">
        <x:v>678.6979663626743</x:v>
      </x:c>
      <x:c r="AD332" s="24" t="n">
        <x:v>675.7620491778672</x:v>
      </x:c>
      <x:c r="AE332" s="24" t="n">
        <x:v>669.1315723261674</x:v>
      </x:c>
      <x:c r="AF332" s="24" t="n">
        <x:v>604.3231185890014</x:v>
      </x:c>
      <x:c r="AG332" s="24" t="n">
        <x:v>0</x:v>
      </x:c>
      <x:c r="AH332" s="24" t="n">
        <x:v>717.7956425323499</x:v>
      </x:c>
      <x:c r="AI332" s="24" t="n">
        <x:v>1510.6077532818433</x:v>
      </x:c>
      <x:c r="AJ332" s="24" t="n">
        <x:v>761.9281006665817</x:v>
      </x:c>
      <x:c r="AK332" s="24" t="n">
        <x:v>881.4148378373305</x:v>
      </x:c>
      <x:c r="AL332" s="24" t="n">
        <x:v>77.07089174386233</x:v>
      </x:c>
      <x:c r="AM332" s="24" t="n">
        <x:v>865.5044339840584</x:v>
      </x:c>
      <x:c r="AN332" s="24" t="n">
        <x:v>904.6693386125347</x:v>
      </x:c>
      <x:c r="AO332" s="24" t="n">
        <x:v>882.1135451246373</x:v>
      </x:c>
      <x:c r="AP332" s="24" t="n">
        <x:v>857.6649373132972</x:v>
      </x:c>
      <x:c r="AQ332" s="24" t="n">
        <x:v>885.6802762519162</x:v>
      </x:c>
      <x:c r="AR332" s="24" t="n">
        <x:v>855.7440847669897</x:v>
      </x:c>
      <x:c r="AS332" s="24" t="n">
        <x:v>813.1474997539386</x:v>
      </x:c>
      <x:c r="AT332" s="24" t="n">
        <x:v>763.8099658419449</x:v>
      </x:c>
      <x:c r="AU332" s="24" t="n">
        <x:v>1524.5968200668913</x:v>
      </x:c>
      <x:c r="AV332" s="24" t="n">
        <x:v>750.5618263959732</x:v>
      </x:c>
      <x:c r="AW332" s="24" t="n">
        <x:v>100.53460758310212</x:v>
      </x:c>
      <x:c r="AX332" s="24" t="n">
        <x:v>64.46226412109354</x:v>
      </x:c>
      <x:c r="AY332" s="24" t="n">
        <x:v>0</x:v>
      </x:c>
      <x:c r="AZ332" s="24" t="n">
        <x:v>0.5283966694105402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205.59066652372746</x:v>
      </x:c>
      <x:c r="BG332" s="24" t="n">
        <x:v>199.9127253872442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30.695054463722528</x:v>
      </x:c>
      <x:c r="BN332" s="24" t="n">
        <x:v>301.7061222550792</x:v>
      </x:c>
      <x:c r="BO332" s="24" t="n">
        <x:v>1085.6776735021992</x:v>
      </x:c>
      <x:c r="BP332" s="24" t="n">
        <x:v>1040.7375413705654</x:v>
      </x:c>
      <x:c r="BQ332" s="24" t="n">
        <x:v>1007.0614564939935</x:v>
      </x:c>
      <x:c r="BR332" s="24" t="n">
        <x:v>876.0804562531895</x:v>
      </x:c>
      <x:c r="BS332" s="24" t="n">
        <x:v>955.4030575374771</x:v>
      </x:c>
      <x:c r="BT332" s="24" t="n">
        <x:v>903.2952561862007</x:v>
      </x:c>
      <x:c r="BU332" s="24" t="n">
        <x:v>863.2153295637399</x:v>
      </x:c>
      <x:c r="BV332" s="24" t="n">
        <x:v>875.4245215449992</x:v>
      </x:c>
      <x:c r="BW332" s="24" t="n">
        <x:v>935.9646359908184</x:v>
      </x:c>
      <x:c r="BX332" s="24" t="n">
        <x:v>899.8489437378844</x:v>
      </x:c>
      <x:c r="BY332" s="24" t="n">
        <x:v>898.6443509133281</x:v>
      </x:c>
      <x:c r="BZ332" s="24" t="n">
        <x:v>975.260561579995</x:v>
      </x:c>
      <x:c r="CA332" s="24" t="n">
        <x:v>0</x:v>
      </x:c>
      <x:c r="CB332" s="24" t="n">
        <x:v>0</x:v>
      </x:c>
      <x:c r="CC332" s="24" t="n">
        <x:v>231.24466393412126</x:v>
      </x:c>
      <x:c r="CD332" s="24" t="n">
        <x:v>171.10317957773324</x:v>
      </x:c>
      <x:c r="CE332" s="24" t="n">
        <x:v>120.11257658954507</x:v>
      </x:c>
      <x:c r="CF332" s="24" t="n">
        <x:v>41.906929237323936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1292.1911074345471</x:v>
      </x:c>
      <x:c r="CN332" s="24" t="n">
        <x:v>1316.3730596523242</x:v>
      </x:c>
      <x:c r="CO332" s="24" t="n">
        <x:v>539.7206898663386</x:v>
      </x:c>
      <x:c r="CP332" s="24" t="n">
        <x:v>1443.7111707385443</x:v>
      </x:c>
      <x:c r="CQ332" s="24" t="n">
        <x:v>1480.3900050066093</x:v>
      </x:c>
      <x:c r="CR332" s="24" t="n">
        <x:v>663.2734443086778</x:v>
      </x:c>
      <x:c r="CS332" s="24" t="n">
        <x:v>712.380608894811</x:v>
      </x:c>
      <x:c r="CT332" s="24" t="n">
        <x:v>728.3205487701604</x:v>
      </x:c>
      <x:c r="CU332" s="24" t="n">
        <x:v>792.9683907316597</x:v>
      </x:c>
      <x:c r="CV332" s="24" t="n">
        <x:v>855.5682268310748</x:v>
      </x:c>
      <x:c r="CW332" s="24" t="n">
        <x:v>903.3464522242856</x:v>
      </x:c>
      <x:c r="CX332" s="24" t="n">
        <x:v>942.4123917727603</x:v>
      </x:c>
      <x:c r="CY332" s="24" t="n">
        <x:v>974.562029847118</x:v>
      </x:c>
      <x:c r="CZ332" s="24" t="n">
        <x:v>969.5450405366436</x:v>
      </x:c>
      <x:c r="DA332" s="24" t="n">
        <x:v>981.3163598682235</x:v>
      </x:c>
      <x:c r="DB332" s="24" t="n">
        <x:v>1010.7136637861857</x:v>
      </x:c>
      <x:c r="DC332" s="24" t="n">
        <x:v>997.141647559308</x:v>
      </x:c>
      <x:c r="DD332" s="24" t="n">
        <x:v>871.8288388980186</x:v>
      </x:c>
      <x:c r="DE332" s="24" t="n">
        <x:v>706.9906266246421</x:v>
      </x:c>
      <x:c r="DF332" s="24" t="n">
        <x:v>13.222979795120718</x:v>
      </x:c>
      <x:c r="DG332" s="24" t="n">
        <x:v>724.421148043521</x:v>
      </x:c>
      <x:c r="DH332" s="24" t="n">
        <x:v>721.7402173863319</x:v>
      </x:c>
      <x:c r="DI332" s="24" t="n">
        <x:v>723.7558034755178</x:v>
      </x:c>
      <x:c r="DJ332" s="24" t="n">
        <x:v>0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616.8511604321199</x:v>
      </x:c>
      <x:c r="DV332" s="24" t="n">
        <x:v>724.7839099713059</x:v>
      </x:c>
      <x:c r="DW332" s="24" t="n">
        <x:v>657.3647972283692</x:v>
      </x:c>
      <x:c r="DX332" s="24" t="n">
        <x:v>1474.0500252645872</x:v>
      </x:c>
      <x:c r="DY332" s="24" t="n">
        <x:v>708.9965052974959</x:v>
      </x:c>
      <x:c r="DZ332" s="24" t="n">
        <x:v>707.0091698550597</x:v>
      </x:c>
      <x:c r="EA332" s="24" t="n">
        <x:v>10.927276591996215</x:v>
      </x:c>
      <x:c r="EB332" s="24" t="n">
        <x:v>641.5579841014579</x:v>
      </x:c>
      <x:c r="EC332" s="24" t="n">
        <x:v>1376.4675489586562</x:v>
      </x:c>
      <x:c r="ED332" s="24" t="n">
        <x:v>554.4587012869789</x:v>
      </x:c>
      <x:c r="EE332" s="24" t="n">
        <x:v>0</x:v>
      </x:c>
      <x:c r="EF332" s="24" t="n">
        <x:v>557.7712313358295</x:v>
      </x:c>
      <x:c r="EG332" s="24" t="n">
        <x:v>1377.893140567358</x:v>
      </x:c>
      <x:c r="EH332" s="24" t="n">
        <x:v>557.1026692128165</x:v>
      </x:c>
      <x:c r="EI332" s="24" t="n">
        <x:v>0</x:v>
      </x:c>
      <x:c r="EJ332" s="24" t="n">
        <x:v>560.1463139083054</x:v>
      </x:c>
      <x:c r="EK332" s="24" t="n">
        <x:v>564.168492528872</x:v>
      </x:c>
      <x:c r="EL332" s="24" t="n">
        <x:v>111.23662592501779</x:v>
      </x:c>
      <x:c r="EM332" s="24" t="n">
        <x:v>570.7891198767874</x:v>
      </x:c>
      <x:c r="EN332" s="24" t="n">
        <x:v>584.8809974367566</x:v>
      </x:c>
      <x:c r="EO332" s="24" t="n">
        <x:v>551.4246014962692</x:v>
      </x:c>
      <x:c r="EP332" s="25" t="n">
        <x:f>SUM(B332:EO332)</x:f>
        <x:v>88415.502989282</x:v>
      </x:c>
      <x:c r="EQ332" s="27" t="n">
        <x:v>73414.67603916346</x:v>
      </x:c>
    </x:row>
    <x:row r="333" ht="14" customHeight="1">
      <x:c r="A333" s="21" t="n">
        <x:v>46020</x:v>
      </x:c>
      <x:c r="B333" s="24" t="n">
        <x:v>1454.0869761351928</x:v>
      </x:c>
      <x:c r="C333" s="24" t="n">
        <x:v>1460.2578373014087</x:v>
      </x:c>
      <x:c r="D333" s="24" t="n">
        <x:v>1430.4655903196335</x:v>
      </x:c>
      <x:c r="E333" s="24" t="n">
        <x:v>1440.8827910397004</x:v>
      </x:c>
      <x:c r="F333" s="24" t="n">
        <x:v>1441.9804860488405</x:v>
      </x:c>
      <x:c r="G333" s="24" t="n">
        <x:v>1423.040042282003</x:v>
      </x:c>
      <x:c r="H333" s="24" t="n">
        <x:v>1439.4594754262428</x:v>
      </x:c>
      <x:c r="I333" s="24" t="n">
        <x:v>624.1750890245756</x:v>
      </x:c>
      <x:c r="J333" s="24" t="n">
        <x:v>614.0261570114743</x:v>
      </x:c>
      <x:c r="K333" s="24" t="n">
        <x:v>620.1477007396</x:v>
      </x:c>
      <x:c r="L333" s="24" t="n">
        <x:v>1373.2093437882418</x:v>
      </x:c>
      <x:c r="M333" s="24" t="n">
        <x:v>1459.3674086665487</x:v>
      </x:c>
      <x:c r="N333" s="24" t="n">
        <x:v>1457.344728201117</x:v>
      </x:c>
      <x:c r="O333" s="24" t="n">
        <x:v>628.1779947306749</x:v>
      </x:c>
      <x:c r="P333" s="24" t="n">
        <x:v>664.2326754987631</x:v>
      </x:c>
      <x:c r="Q333" s="24" t="n">
        <x:v>666.1284489804086</x:v>
      </x:c>
      <x:c r="R333" s="24" t="n">
        <x:v>1486.1147672466107</x:v>
      </x:c>
      <x:c r="S333" s="24" t="n">
        <x:v>1478.494877582928</x:v>
      </x:c>
      <x:c r="T333" s="24" t="n">
        <x:v>655.8494705778396</x:v>
      </x:c>
      <x:c r="U333" s="24" t="n">
        <x:v>668.8678315006556</x:v>
      </x:c>
      <x:c r="V333" s="24" t="n">
        <x:v>665.132894093806</x:v>
      </x:c>
      <x:c r="W333" s="24" t="n">
        <x:v>686.501354142023</x:v>
      </x:c>
      <x:c r="X333" s="24" t="n">
        <x:v>686.4051403434313</x:v>
      </x:c>
      <x:c r="Y333" s="24" t="n">
        <x:v>683.5855188085403</x:v>
      </x:c>
      <x:c r="Z333" s="24" t="n">
        <x:v>0</x:v>
      </x:c>
      <x:c r="AA333" s="24" t="n">
        <x:v>663.8160817856912</x:v>
      </x:c>
      <x:c r="AB333" s="24" t="n">
        <x:v>665.1060999493795</x:v>
      </x:c>
      <x:c r="AC333" s="24" t="n">
        <x:v>695.8741212032904</x:v>
      </x:c>
      <x:c r="AD333" s="24" t="n">
        <x:v>700.5122304667901</x:v>
      </x:c>
      <x:c r="AE333" s="24" t="n">
        <x:v>691.6389723713787</x:v>
      </x:c>
      <x:c r="AF333" s="24" t="n">
        <x:v>1524.1247566758552</x:v>
      </x:c>
      <x:c r="AG333" s="24" t="n">
        <x:v>700.3386817737547</x:v>
      </x:c>
      <x:c r="AH333" s="24" t="n">
        <x:v>54.49304805450964</x:v>
      </x:c>
      <x:c r="AI333" s="24" t="n">
        <x:v>1495.8014084956326</x:v>
      </x:c>
      <x:c r="AJ333" s="24" t="n">
        <x:v>722.0962898139037</x:v>
      </x:c>
      <x:c r="AK333" s="24" t="n">
        <x:v>869.2608078980653</x:v>
      </x:c>
      <x:c r="AL333" s="24" t="n">
        <x:v>119.98156742168578</x:v>
      </x:c>
      <x:c r="AM333" s="24" t="n">
        <x:v>832.188621563277</x:v>
      </x:c>
      <x:c r="AN333" s="24" t="n">
        <x:v>848.9678122771367</x:v>
      </x:c>
      <x:c r="AO333" s="24" t="n">
        <x:v>868.6555141038508</x:v>
      </x:c>
      <x:c r="AP333" s="24" t="n">
        <x:v>865.8704904905671</x:v>
      </x:c>
      <x:c r="AQ333" s="24" t="n">
        <x:v>867.1844361492327</x:v>
      </x:c>
      <x:c r="AR333" s="24" t="n">
        <x:v>865.1480937444039</x:v>
      </x:c>
      <x:c r="AS333" s="24" t="n">
        <x:v>828.675329306884</x:v>
      </x:c>
      <x:c r="AT333" s="24" t="n">
        <x:v>761.0306461028351</x:v>
      </x:c>
      <x:c r="AU333" s="24" t="n">
        <x:v>1547.626024411897</x:v>
      </x:c>
      <x:c r="AV333" s="24" t="n">
        <x:v>593.2728974361678</x:v>
      </x:c>
      <x:c r="AW333" s="24" t="n">
        <x:v>89.66911950570852</x:v>
      </x:c>
      <x:c r="AX333" s="24" t="n">
        <x:v>79.16635778899456</x:v>
      </x:c>
      <x:c r="AY333" s="24" t="n">
        <x:v>0.3588488464462216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0</x:v>
      </x:c>
      <x:c r="BG333" s="24" t="n">
        <x:v>0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48.86157102091858</x:v>
      </x:c>
      <x:c r="BM333" s="24" t="n">
        <x:v>118.15683827439112</x:v>
      </x:c>
      <x:c r="BN333" s="24" t="n">
        <x:v>94.1488987424949</x:v>
      </x:c>
      <x:c r="BO333" s="24" t="n">
        <x:v>964.8632148052295</x:v>
      </x:c>
      <x:c r="BP333" s="24" t="n">
        <x:v>949.9894429390678</x:v>
      </x:c>
      <x:c r="BQ333" s="24" t="n">
        <x:v>944.3575587439689</x:v>
      </x:c>
      <x:c r="BR333" s="24" t="n">
        <x:v>944.0360960154339</x:v>
      </x:c>
      <x:c r="BS333" s="24" t="n">
        <x:v>901.0162655368399</x:v>
      </x:c>
      <x:c r="BT333" s="24" t="n">
        <x:v>885.954813947983</x:v>
      </x:c>
      <x:c r="BU333" s="24" t="n">
        <x:v>917.4580545558554</x:v>
      </x:c>
      <x:c r="BV333" s="24" t="n">
        <x:v>862.3013456845063</x:v>
      </x:c>
      <x:c r="BW333" s="24" t="n">
        <x:v>817.9540027574858</x:v>
      </x:c>
      <x:c r="BX333" s="24" t="n">
        <x:v>901.7883865509147</x:v>
      </x:c>
      <x:c r="BY333" s="24" t="n">
        <x:v>892.498299965769</x:v>
      </x:c>
      <x:c r="BZ333" s="24" t="n">
        <x:v>832.6370273025984</x:v>
      </x:c>
      <x:c r="CA333" s="24" t="n">
        <x:v>119.93628449373</x:v>
      </x:c>
      <x:c r="CB333" s="24" t="n">
        <x:v>0</x:v>
      </x:c>
      <x:c r="CC333" s="24" t="n">
        <x:v>0</x:v>
      </x:c>
      <x:c r="CD333" s="24" t="n">
        <x:v>0</x:v>
      </x:c>
      <x:c r="CE333" s="24" t="n">
        <x:v>110.11336697758468</x:v>
      </x:c>
      <x:c r="CF333" s="24" t="n">
        <x:v>0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1256.1453037038323</x:v>
      </x:c>
      <x:c r="CN333" s="24" t="n">
        <x:v>1300.64568136633</x:v>
      </x:c>
      <x:c r="CO333" s="24" t="n">
        <x:v>1362.7299313770354</x:v>
      </x:c>
      <x:c r="CP333" s="24" t="n">
        <x:v>1199.8642059602516</x:v>
      </x:c>
      <x:c r="CQ333" s="24" t="n">
        <x:v>633.4605049630212</x:v>
      </x:c>
      <x:c r="CR333" s="24" t="n">
        <x:v>685.7968338690354</x:v>
      </x:c>
      <x:c r="CS333" s="24" t="n">
        <x:v>743.3802692525152</x:v>
      </x:c>
      <x:c r="CT333" s="24" t="n">
        <x:v>774.1099606483248</x:v>
      </x:c>
      <x:c r="CU333" s="24" t="n">
        <x:v>804.680532122356</x:v>
      </x:c>
      <x:c r="CV333" s="24" t="n">
        <x:v>843.544221987594</x:v>
      </x:c>
      <x:c r="CW333" s="24" t="n">
        <x:v>908.4567679210267</x:v>
      </x:c>
      <x:c r="CX333" s="24" t="n">
        <x:v>960.7522060583893</x:v>
      </x:c>
      <x:c r="CY333" s="24" t="n">
        <x:v>971.8384213173707</x:v>
      </x:c>
      <x:c r="CZ333" s="24" t="n">
        <x:v>1007.9118200117782</x:v>
      </x:c>
      <x:c r="DA333" s="24" t="n">
        <x:v>1008.6534421011993</x:v>
      </x:c>
      <x:c r="DB333" s="24" t="n">
        <x:v>1009.7746464617263</x:v>
      </x:c>
      <x:c r="DC333" s="24" t="n">
        <x:v>1041.8848858798167</x:v>
      </x:c>
      <x:c r="DD333" s="24" t="n">
        <x:v>933.8930958320285</x:v>
      </x:c>
      <x:c r="DE333" s="24" t="n">
        <x:v>726.9893095405383</x:v>
      </x:c>
      <x:c r="DF333" s="24" t="n">
        <x:v>716.0185285851917</x:v>
      </x:c>
      <x:c r="DG333" s="24" t="n">
        <x:v>740.6211321410436</x:v>
      </x:c>
      <x:c r="DH333" s="24" t="n">
        <x:v>719.1561232056388</x:v>
      </x:c>
      <x:c r="DI333" s="24" t="n">
        <x:v>738.7430106416879</x:v>
      </x:c>
      <x:c r="DJ333" s="24" t="n">
        <x:v>62.385507122812754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189.53786820871744</x:v>
      </x:c>
      <x:c r="DT333" s="24" t="n">
        <x:v>698.7368227913013</x:v>
      </x:c>
      <x:c r="DU333" s="24" t="n">
        <x:v>683.6570547256562</x:v>
      </x:c>
      <x:c r="DV333" s="24" t="n">
        <x:v>679.9292408865863</x:v>
      </x:c>
      <x:c r="DW333" s="24" t="n">
        <x:v>730.8920306919181</x:v>
      </x:c>
      <x:c r="DX333" s="24" t="n">
        <x:v>717.2156861715562</x:v>
      </x:c>
      <x:c r="DY333" s="24" t="n">
        <x:v>726.0547045556804</x:v>
      </x:c>
      <x:c r="DZ333" s="24" t="n">
        <x:v>738.3634488123038</x:v>
      </x:c>
      <x:c r="EA333" s="24" t="n">
        <x:v>730.3756560260076</x:v>
      </x:c>
      <x:c r="EB333" s="24" t="n">
        <x:v>646.9078370174866</x:v>
      </x:c>
      <x:c r="EC333" s="24" t="n">
        <x:v>562.2733475797457</x:v>
      </x:c>
      <x:c r="ED333" s="24" t="n">
        <x:v>551.7522081254604</x:v>
      </x:c>
      <x:c r="EE333" s="24" t="n">
        <x:v>551.2969247107343</x:v>
      </x:c>
      <x:c r="EF333" s="24" t="n">
        <x:v>1372.7646547635882</x:v>
      </x:c>
      <x:c r="EG333" s="24" t="n">
        <x:v>1370.0128103227921</x:v>
      </x:c>
      <x:c r="EH333" s="24" t="n">
        <x:v>567.1108606499732</x:v>
      </x:c>
      <x:c r="EI333" s="24" t="n">
        <x:v>215.03826996495164</x:v>
      </x:c>
      <x:c r="EJ333" s="24" t="n">
        <x:v>555.4244550130767</x:v>
      </x:c>
      <x:c r="EK333" s="24" t="n">
        <x:v>565.1023422970294</x:v>
      </x:c>
      <x:c r="EL333" s="24" t="n">
        <x:v>0</x:v>
      </x:c>
      <x:c r="EM333" s="24" t="n">
        <x:v>0</x:v>
      </x:c>
      <x:c r="EN333" s="24" t="n">
        <x:v>587.3620458452299</x:v>
      </x:c>
      <x:c r="EO333" s="24" t="n">
        <x:v>569.5454367781549</x:v>
      </x:c>
      <x:c r="EP333" s="25" t="n">
        <x:f>SUM(B333:EO333)</x:f>
        <x:v>89625.65437345085</x:v>
      </x:c>
      <x:c r="EQ333" s="27" t="n">
        <x:v>71585.44711145309</x:v>
      </x:c>
    </x:row>
    <x:row r="334" ht="14" customHeight="1">
      <x:c r="A334" s="21" t="n">
        <x:v>46021</x:v>
      </x:c>
      <x:c r="B334" s="24" t="n">
        <x:v>1414.91273876699</x:v>
      </x:c>
      <x:c r="C334" s="24" t="n">
        <x:v>1427.3470554233331</x:v>
      </x:c>
      <x:c r="D334" s="24" t="n">
        <x:v>1424.6651251231256</x:v>
      </x:c>
      <x:c r="E334" s="24" t="n">
        <x:v>1430.7784496045726</x:v>
      </x:c>
      <x:c r="F334" s="24" t="n">
        <x:v>1428.1078935366463</x:v>
      </x:c>
      <x:c r="G334" s="24" t="n">
        <x:v>1439.9405446562532</x:v>
      </x:c>
      <x:c r="H334" s="24" t="n">
        <x:v>1460.4913414644298</x:v>
      </x:c>
      <x:c r="I334" s="24" t="n">
        <x:v>1461.2226600365195</x:v>
      </x:c>
      <x:c r="J334" s="24" t="n">
        <x:v>1428.6057378113842</x:v>
      </x:c>
      <x:c r="K334" s="24" t="n">
        <x:v>1464.0275832579891</x:v>
      </x:c>
      <x:c r="L334" s="24" t="n">
        <x:v>646.8417446419481</x:v>
      </x:c>
      <x:c r="M334" s="24" t="n">
        <x:v>645.8095668121181</x:v>
      </x:c>
      <x:c r="N334" s="24" t="n">
        <x:v>633.0358482332254</x:v>
      </x:c>
      <x:c r="O334" s="24" t="n">
        <x:v>635.4286598686708</x:v>
      </x:c>
      <x:c r="P334" s="24" t="n">
        <x:v>644.8580093818329</x:v>
      </x:c>
      <x:c r="Q334" s="24" t="n">
        <x:v>639.0511706740139</x:v>
      </x:c>
      <x:c r="R334" s="24" t="n">
        <x:v>1477.7054432141053</x:v>
      </x:c>
      <x:c r="S334" s="24" t="n">
        <x:v>655.9374686741048</x:v>
      </x:c>
      <x:c r="T334" s="24" t="n">
        <x:v>656.8201347878082</x:v>
      </x:c>
      <x:c r="U334" s="24" t="n">
        <x:v>681.3987659497549</x:v>
      </x:c>
      <x:c r="V334" s="24" t="n">
        <x:v>1510.321637512974</x:v>
      </x:c>
      <x:c r="W334" s="24" t="n">
        <x:v>657.3805167875832</x:v>
      </x:c>
      <x:c r="X334" s="24" t="n">
        <x:v>644.3922640512367</x:v>
      </x:c>
      <x:c r="Y334" s="24" t="n">
        <x:v>25.052465158854538</x:v>
      </x:c>
      <x:c r="Z334" s="24" t="n">
        <x:v>675.852222454215</x:v>
      </x:c>
      <x:c r="AA334" s="24" t="n">
        <x:v>663.7782779593216</x:v>
      </x:c>
      <x:c r="AB334" s="24" t="n">
        <x:v>681.6863790536844</x:v>
      </x:c>
      <x:c r="AC334" s="24" t="n">
        <x:v>700.7159436835173</x:v>
      </x:c>
      <x:c r="AD334" s="24" t="n">
        <x:v>702.2240272985214</x:v>
      </x:c>
      <x:c r="AE334" s="24" t="n">
        <x:v>700.1601830884852</x:v>
      </x:c>
      <x:c r="AF334" s="24" t="n">
        <x:v>693.6011001638666</x:v>
      </x:c>
      <x:c r="AG334" s="24" t="n">
        <x:v>681.1585645925533</x:v>
      </x:c>
      <x:c r="AH334" s="24" t="n">
        <x:v>673.7038568212755</x:v>
      </x:c>
      <x:c r="AI334" s="24" t="n">
        <x:v>1485.7994153439254</x:v>
      </x:c>
      <x:c r="AJ334" s="24" t="n">
        <x:v>731.471996733117</x:v>
      </x:c>
      <x:c r="AK334" s="24" t="n">
        <x:v>846.7321533940259</x:v>
      </x:c>
      <x:c r="AL334" s="24" t="n">
        <x:v>881.0197944132397</x:v>
      </x:c>
      <x:c r="AM334" s="24" t="n">
        <x:v>880.8985456363372</x:v>
      </x:c>
      <x:c r="AN334" s="24" t="n">
        <x:v>883.4952169801671</x:v>
      </x:c>
      <x:c r="AO334" s="24" t="n">
        <x:v>172.36871979475114</x:v>
      </x:c>
      <x:c r="AP334" s="24" t="n">
        <x:v>37.22261474914012</x:v>
      </x:c>
      <x:c r="AQ334" s="24" t="n">
        <x:v>865.8005973512636</x:v>
      </x:c>
      <x:c r="AR334" s="24" t="n">
        <x:v>864.4293330215305</x:v>
      </x:c>
      <x:c r="AS334" s="24" t="n">
        <x:v>822.7049388171363</x:v>
      </x:c>
      <x:c r="AT334" s="24" t="n">
        <x:v>1578.102909255164</x:v>
      </x:c>
      <x:c r="AU334" s="24" t="n">
        <x:v>1543.3109543347127</x:v>
      </x:c>
      <x:c r="AV334" s="24" t="n">
        <x:v>769.1381885522969</x:v>
      </x:c>
      <x:c r="AW334" s="24" t="n">
        <x:v>88.3709673732219</x:v>
      </x:c>
      <x:c r="AX334" s="24" t="n">
        <x:v>40.14783380340543</x:v>
      </x:c>
      <x:c r="AY334" s="24" t="n">
        <x:v>5.249636837725802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0</x:v>
      </x:c>
      <x:c r="BG334" s="24" t="n">
        <x:v>0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103.24780690066866</x:v>
      </x:c>
      <x:c r="BN334" s="24" t="n">
        <x:v>77.30327495850582</x:v>
      </x:c>
      <x:c r="BO334" s="24" t="n">
        <x:v>974.7397763257453</x:v>
      </x:c>
      <x:c r="BP334" s="24" t="n">
        <x:v>966.663540017377</x:v>
      </x:c>
      <x:c r="BQ334" s="24" t="n">
        <x:v>928.3123104427704</x:v>
      </x:c>
      <x:c r="BR334" s="24" t="n">
        <x:v>945.1941314027781</x:v>
      </x:c>
      <x:c r="BS334" s="24" t="n">
        <x:v>961.8425467269174</x:v>
      </x:c>
      <x:c r="BT334" s="24" t="n">
        <x:v>928.2131426771961</x:v>
      </x:c>
      <x:c r="BU334" s="24" t="n">
        <x:v>920.5277616413417</x:v>
      </x:c>
      <x:c r="BV334" s="24" t="n">
        <x:v>862.2884881983023</x:v>
      </x:c>
      <x:c r="BW334" s="24" t="n">
        <x:v>929.2099196475908</x:v>
      </x:c>
      <x:c r="BX334" s="24" t="n">
        <x:v>961.821159805864</x:v>
      </x:c>
      <x:c r="BY334" s="24" t="n">
        <x:v>962.4960220301623</x:v>
      </x:c>
      <x:c r="BZ334" s="24" t="n">
        <x:v>965.2357841734488</x:v>
      </x:c>
      <x:c r="CA334" s="24" t="n">
        <x:v>162.47759497941342</x:v>
      </x:c>
      <x:c r="CB334" s="24" t="n">
        <x:v>77.87378907250634</x:v>
      </x:c>
      <x:c r="CC334" s="24" t="n">
        <x:v>90.7175894923859</x:v>
      </x:c>
      <x:c r="CD334" s="24" t="n">
        <x:v>28.444973959351294</x:v>
      </x:c>
      <x:c r="CE334" s="24" t="n">
        <x:v>170.5767675368329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453.8465933760743</x:v>
      </x:c>
      <x:c r="CN334" s="24" t="n">
        <x:v>1337.2481877926707</x:v>
      </x:c>
      <x:c r="CO334" s="24" t="n">
        <x:v>1389.6416212209233</x:v>
      </x:c>
      <x:c r="CP334" s="24" t="n">
        <x:v>1444.0708079396682</x:v>
      </x:c>
      <x:c r="CQ334" s="24" t="n">
        <x:v>1476.2895887608156</x:v>
      </x:c>
      <x:c r="CR334" s="24" t="n">
        <x:v>686.5056661956468</x:v>
      </x:c>
      <x:c r="CS334" s="24" t="n">
        <x:v>749.0663675812167</x:v>
      </x:c>
      <x:c r="CT334" s="24" t="n">
        <x:v>793.8131962532176</x:v>
      </x:c>
      <x:c r="CU334" s="24" t="n">
        <x:v>843.3867517891025</x:v>
      </x:c>
      <x:c r="CV334" s="24" t="n">
        <x:v>889.2414010151348</x:v>
      </x:c>
      <x:c r="CW334" s="24" t="n">
        <x:v>528.5706562403865</x:v>
      </x:c>
      <x:c r="CX334" s="24" t="n">
        <x:v>954.8070015748558</x:v>
      </x:c>
      <x:c r="CY334" s="24" t="n">
        <x:v>1007.1055791410157</x:v>
      </x:c>
      <x:c r="CZ334" s="24" t="n">
        <x:v>1009.9876353433115</x:v>
      </x:c>
      <x:c r="DA334" s="24" t="n">
        <x:v>994.9545447413852</x:v>
      </x:c>
      <x:c r="DB334" s="24" t="n">
        <x:v>1009.1220017225169</x:v>
      </x:c>
      <x:c r="DC334" s="24" t="n">
        <x:v>1032.0903075122749</x:v>
      </x:c>
      <x:c r="DD334" s="24" t="n">
        <x:v>908.0203124461381</x:v>
      </x:c>
      <x:c r="DE334" s="24" t="n">
        <x:v>722.0628303992493</x:v>
      </x:c>
      <x:c r="DF334" s="24" t="n">
        <x:v>696.3191613108958</x:v>
      </x:c>
      <x:c r="DG334" s="24" t="n">
        <x:v>732.0241017351651</x:v>
      </x:c>
      <x:c r="DH334" s="24" t="n">
        <x:v>708.8939669508044</x:v>
      </x:c>
      <x:c r="DI334" s="24" t="n">
        <x:v>696.5112538028151</x:v>
      </x:c>
      <x:c r="DJ334" s="24" t="n">
        <x:v>6.348800253169028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355.07103699012214</x:v>
      </x:c>
      <x:c r="DV334" s="24" t="n">
        <x:v>673.6683489794672</x:v>
      </x:c>
      <x:c r="DW334" s="24" t="n">
        <x:v>734.6459637077313</x:v>
      </x:c>
      <x:c r="DX334" s="24" t="n">
        <x:v>1533.7139418535785</x:v>
      </x:c>
      <x:c r="DY334" s="24" t="n">
        <x:v>718.5181164530741</x:v>
      </x:c>
      <x:c r="DZ334" s="24" t="n">
        <x:v>752.8514475569979</x:v>
      </x:c>
      <x:c r="EA334" s="24" t="n">
        <x:v>0</x:v>
      </x:c>
      <x:c r="EB334" s="24" t="n">
        <x:v>689.6987700343852</x:v>
      </x:c>
      <x:c r="EC334" s="24" t="n">
        <x:v>570.1774705763779</x:v>
      </x:c>
      <x:c r="ED334" s="24" t="n">
        <x:v>1371.9813389403257</x:v>
      </x:c>
      <x:c r="EE334" s="24" t="n">
        <x:v>422.9679307694074</x:v>
      </x:c>
      <x:c r="EF334" s="24" t="n">
        <x:v>571.9874915871173</x:v>
      </x:c>
      <x:c r="EG334" s="24" t="n">
        <x:v>586.225423890915</x:v>
      </x:c>
      <x:c r="EH334" s="24" t="n">
        <x:v>585.5511207118353</x:v>
      </x:c>
      <x:c r="EI334" s="24" t="n">
        <x:v>0</x:v>
      </x:c>
      <x:c r="EJ334" s="24" t="n">
        <x:v>536.0107510507573</x:v>
      </x:c>
      <x:c r="EK334" s="24" t="n">
        <x:v>592.1278528974448</x:v>
      </x:c>
      <x:c r="EL334" s="24" t="n">
        <x:v>583.2119197416715</x:v>
      </x:c>
      <x:c r="EM334" s="24" t="n">
        <x:v>573.8056838545301</x:v>
      </x:c>
      <x:c r="EN334" s="24" t="n">
        <x:v>583.0124624655665</x:v>
      </x:c>
      <x:c r="EO334" s="24" t="n">
        <x:v>544.0293046822554</x:v>
      </x:c>
      <x:c r="EP334" s="25" t="n">
        <x:f>SUM(B334:EO334)</x:f>
        <x:v>89269.64828876729</x:v>
      </x:c>
      <x:c r="EQ334" s="27" t="n">
        <x:v>70247.70946629159</x:v>
      </x:c>
    </x:row>
    <x:row r="335" ht="14" customHeight="1">
      <x:c r="A335" s="21" t="n">
        <x:v>46022</x:v>
      </x:c>
      <x:c r="B335" s="24" t="n">
        <x:v>1434.922371715551</x:v>
      </x:c>
      <x:c r="C335" s="24" t="n">
        <x:v>1431.826530927996</x:v>
      </x:c>
      <x:c r="D335" s="24" t="n">
        <x:v>612.7250505073924</x:v>
      </x:c>
      <x:c r="E335" s="24" t="n">
        <x:v>1434.5333600152328</x:v>
      </x:c>
      <x:c r="F335" s="24" t="n">
        <x:v>1412.5911476803572</x:v>
      </x:c>
      <x:c r="G335" s="24" t="n">
        <x:v>1407.8854012638374</x:v>
      </x:c>
      <x:c r="H335" s="24" t="n">
        <x:v>1425.774149152544</x:v>
      </x:c>
      <x:c r="I335" s="24" t="n">
        <x:v>1452.4088721161138</x:v>
      </x:c>
      <x:c r="J335" s="24" t="n">
        <x:v>1453.4980416378535</x:v>
      </x:c>
      <x:c r="K335" s="24" t="n">
        <x:v>1446.9918311656268</x:v>
      </x:c>
      <x:c r="L335" s="24" t="n">
        <x:v>1451.9033326461667</x:v>
      </x:c>
      <x:c r="M335" s="24" t="n">
        <x:v>634.3055062668949</x:v>
      </x:c>
      <x:c r="N335" s="24" t="n">
        <x:v>635.9079536827135</x:v>
      </x:c>
      <x:c r="O335" s="24" t="n">
        <x:v>631.9042790076562</x:v>
      </x:c>
      <x:c r="P335" s="24" t="n">
        <x:v>630.956917976697</x:v>
      </x:c>
      <x:c r="Q335" s="24" t="n">
        <x:v>647.4774088882206</x:v>
      </x:c>
      <x:c r="R335" s="24" t="n">
        <x:v>634.8165792995075</x:v>
      </x:c>
      <x:c r="S335" s="24" t="n">
        <x:v>625.8370109898127</x:v>
      </x:c>
      <x:c r="T335" s="24" t="n">
        <x:v>621.4951915169421</x:v>
      </x:c>
      <x:c r="U335" s="24" t="n">
        <x:v>647.9463461052334</x:v>
      </x:c>
      <x:c r="V335" s="24" t="n">
        <x:v>1490.1777681756912</x:v>
      </x:c>
      <x:c r="W335" s="24" t="n">
        <x:v>1472.3598444714207</x:v>
      </x:c>
      <x:c r="X335" s="24" t="n">
        <x:v>652.9560932155752</x:v>
      </x:c>
      <x:c r="Y335" s="24" t="n">
        <x:v>645.7478775462054</x:v>
      </x:c>
      <x:c r="Z335" s="24" t="n">
        <x:v>689.8838956429846</x:v>
      </x:c>
      <x:c r="AA335" s="24" t="n">
        <x:v>672.0098266650059</x:v>
      </x:c>
      <x:c r="AB335" s="24" t="n">
        <x:v>666.714632451023</x:v>
      </x:c>
      <x:c r="AC335" s="24" t="n">
        <x:v>691.3876219513471</x:v>
      </x:c>
      <x:c r="AD335" s="24" t="n">
        <x:v>676.1566202126878</x:v>
      </x:c>
      <x:c r="AE335" s="24" t="n">
        <x:v>661.1495298929118</x:v>
      </x:c>
      <x:c r="AF335" s="24" t="n">
        <x:v>678.8305726908997</x:v>
      </x:c>
      <x:c r="AG335" s="24" t="n">
        <x:v>0</x:v>
      </x:c>
      <x:c r="AH335" s="24" t="n">
        <x:v>688.0002790515725</x:v>
      </x:c>
      <x:c r="AI335" s="24" t="n">
        <x:v>1508.7075698527676</x:v>
      </x:c>
      <x:c r="AJ335" s="24" t="n">
        <x:v>736.1693952920486</x:v>
      </x:c>
      <x:c r="AK335" s="24" t="n">
        <x:v>847.2692617412355</x:v>
      </x:c>
      <x:c r="AL335" s="24" t="n">
        <x:v>163.44540218112684</x:v>
      </x:c>
      <x:c r="AM335" s="24" t="n">
        <x:v>863.4849631036471</x:v>
      </x:c>
      <x:c r="AN335" s="24" t="n">
        <x:v>860.8547529943586</x:v>
      </x:c>
      <x:c r="AO335" s="24" t="n">
        <x:v>870.0032638312822</x:v>
      </x:c>
      <x:c r="AP335" s="24" t="n">
        <x:v>868.142285432138</x:v>
      </x:c>
      <x:c r="AQ335" s="24" t="n">
        <x:v>856.6950881498416</x:v>
      </x:c>
      <x:c r="AR335" s="24" t="n">
        <x:v>853.427110739712</x:v>
      </x:c>
      <x:c r="AS335" s="24" t="n">
        <x:v>842.7276179372531</x:v>
      </x:c>
      <x:c r="AT335" s="24" t="n">
        <x:v>782.7978230832585</x:v>
      </x:c>
      <x:c r="AU335" s="24" t="n">
        <x:v>1517.0065831264997</x:v>
      </x:c>
      <x:c r="AV335" s="24" t="n">
        <x:v>780.6086127284506</x:v>
      </x:c>
      <x:c r="AW335" s="24" t="n">
        <x:v>116.23902629790575</x:v>
      </x:c>
      <x:c r="AX335" s="24" t="n">
        <x:v>83.3995525376813</x:v>
      </x:c>
      <x:c r="AY335" s="24" t="n">
        <x:v>1.369133599681959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46.741379481625586</x:v>
      </x:c>
      <x:c r="BG335" s="24" t="n">
        <x:v>480.8608547823051</x:v>
      </x:c>
      <x:c r="BH335" s="24" t="n">
        <x:v>0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41.05295164479824</x:v>
      </x:c>
      <x:c r="BN335" s="24" t="n">
        <x:v>274.86690290620146</x:v>
      </x:c>
      <x:c r="BO335" s="24" t="n">
        <x:v>1063.4133413405216</x:v>
      </x:c>
      <x:c r="BP335" s="24" t="n">
        <x:v>1085.941653074884</x:v>
      </x:c>
      <x:c r="BQ335" s="24" t="n">
        <x:v>1070.4959726812176</x:v>
      </x:c>
      <x:c r="BR335" s="24" t="n">
        <x:v>1026.0230557801326</x:v>
      </x:c>
      <x:c r="BS335" s="24" t="n">
        <x:v>1023.2254129951897</x:v>
      </x:c>
      <x:c r="BT335" s="24" t="n">
        <x:v>974.0024182853392</x:v>
      </x:c>
      <x:c r="BU335" s="24" t="n">
        <x:v>910.947747502312</x:v>
      </x:c>
      <x:c r="BV335" s="24" t="n">
        <x:v>882.1193640094261</x:v>
      </x:c>
      <x:c r="BW335" s="24" t="n">
        <x:v>926.3603358998961</x:v>
      </x:c>
      <x:c r="BX335" s="24" t="n">
        <x:v>937.9730209724742</x:v>
      </x:c>
      <x:c r="BY335" s="24" t="n">
        <x:v>910.0314928545002</x:v>
      </x:c>
      <x:c r="BZ335" s="24" t="n">
        <x:v>917.5070608279755</x:v>
      </x:c>
      <x:c r="CA335" s="24" t="n">
        <x:v>143.32656673402167</x:v>
      </x:c>
      <x:c r="CB335" s="24" t="n">
        <x:v>120.29378264994057</x:v>
      </x:c>
      <x:c r="CC335" s="24" t="n">
        <x:v>164.1773538531373</x:v>
      </x:c>
      <x:c r="CD335" s="24" t="n">
        <x:v>88.16932355069572</x:v>
      </x:c>
      <x:c r="CE335" s="24" t="n">
        <x:v>192.41015491792783</x:v>
      </x:c>
      <x:c r="CF335" s="24" t="n">
        <x:v>28.487136090756714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1250.646157219455</x:v>
      </x:c>
      <x:c r="CN335" s="24" t="n">
        <x:v>1322.10810091618</x:v>
      </x:c>
      <x:c r="CO335" s="24" t="n">
        <x:v>552.306285393065</x:v>
      </x:c>
      <x:c r="CP335" s="24" t="n">
        <x:v>578.3072731875023</x:v>
      </x:c>
      <x:c r="CQ335" s="24" t="n">
        <x:v>1454.6253275285037</x:v>
      </x:c>
      <x:c r="CR335" s="24" t="n">
        <x:v>680.6072865204372</x:v>
      </x:c>
      <x:c r="CS335" s="24" t="n">
        <x:v>722.653907707015</x:v>
      </x:c>
      <x:c r="CT335" s="24" t="n">
        <x:v>762.4061090692863</x:v>
      </x:c>
      <x:c r="CU335" s="24" t="n">
        <x:v>816.6330755804502</x:v>
      </x:c>
      <x:c r="CV335" s="24" t="n">
        <x:v>876.3476685031474</x:v>
      </x:c>
      <x:c r="CW335" s="24" t="n">
        <x:v>863.3321492613446</x:v>
      </x:c>
      <x:c r="CX335" s="24" t="n">
        <x:v>955.4138768654284</x:v>
      </x:c>
      <x:c r="CY335" s="24" t="n">
        <x:v>940.6505059821197</x:v>
      </x:c>
      <x:c r="CZ335" s="24" t="n">
        <x:v>1001.0885926093783</x:v>
      </x:c>
      <x:c r="DA335" s="24" t="n">
        <x:v>984.0848787542651</x:v>
      </x:c>
      <x:c r="DB335" s="24" t="n">
        <x:v>978.160516748816</x:v>
      </x:c>
      <x:c r="DC335" s="24" t="n">
        <x:v>1020.5820295276914</x:v>
      </x:c>
      <x:c r="DD335" s="24" t="n">
        <x:v>897.688671152749</x:v>
      </x:c>
      <x:c r="DE335" s="24" t="n">
        <x:v>716.5047134904154</x:v>
      </x:c>
      <x:c r="DF335" s="24" t="n">
        <x:v>697.4655164479167</x:v>
      </x:c>
      <x:c r="DG335" s="24" t="n">
        <x:v>700.5600609071317</x:v>
      </x:c>
      <x:c r="DH335" s="24" t="n">
        <x:v>706.8677240938968</x:v>
      </x:c>
      <x:c r="DI335" s="24" t="n">
        <x:v>727.8576367863434</x:v>
      </x:c>
      <x:c r="DJ335" s="24" t="n">
        <x:v>49.633812930774965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423.90163795549097</x:v>
      </x:c>
      <x:c r="DU335" s="24" t="n">
        <x:v>660.5017472693495</x:v>
      </x:c>
      <x:c r="DV335" s="24" t="n">
        <x:v>651.9635013189877</x:v>
      </x:c>
      <x:c r="DW335" s="24" t="n">
        <x:v>1552.6207339237465</x:v>
      </x:c>
      <x:c r="DX335" s="24" t="n">
        <x:v>730.6253397646952</x:v>
      </x:c>
      <x:c r="DY335" s="24" t="n">
        <x:v>723.2640619808163</x:v>
      </x:c>
      <x:c r="DZ335" s="24" t="n">
        <x:v>729.5461671341354</x:v>
      </x:c>
      <x:c r="EA335" s="24" t="n">
        <x:v>8.238828575821794</x:v>
      </x:c>
      <x:c r="EB335" s="24" t="n">
        <x:v>679.4759887169095</x:v>
      </x:c>
      <x:c r="EC335" s="24" t="n">
        <x:v>539.6763015912373</x:v>
      </x:c>
      <x:c r="ED335" s="24" t="n">
        <x:v>1360.7669130298818</x:v>
      </x:c>
      <x:c r="EE335" s="24" t="n">
        <x:v>568.2859702837675</x:v>
      </x:c>
      <x:c r="EF335" s="24" t="n">
        <x:v>570.1563121343994</x:v>
      </x:c>
      <x:c r="EG335" s="24" t="n">
        <x:v>570.2568160132683</x:v>
      </x:c>
      <x:c r="EH335" s="24" t="n">
        <x:v>0</x:v>
      </x:c>
      <x:c r="EI335" s="24" t="n">
        <x:v>571.5517241226132</x:v>
      </x:c>
      <x:c r="EJ335" s="24" t="n">
        <x:v>556.6683856237262</x:v>
      </x:c>
      <x:c r="EK335" s="24" t="n">
        <x:v>545.8647832208907</x:v>
      </x:c>
      <x:c r="EL335" s="24" t="n">
        <x:v>547.1368197301255</x:v>
      </x:c>
      <x:c r="EM335" s="24" t="n">
        <x:v>569.9260124200836</x:v>
      </x:c>
      <x:c r="EN335" s="24" t="n">
        <x:v>593.9239789083326</x:v>
      </x:c>
      <x:c r="EO335" s="24" t="n">
        <x:v>386.63382796999883</x:v>
      </x:c>
      <x:c r="EP335" s="25" t="n">
        <x:f>SUM(B335:EO335)</x:f>
        <x:v>90019.37429886543</x:v>
      </x:c>
      <x:c r="EQ335" s="27" t="n">
        <x:v>76408.39831181416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1.109999656677246" hidden="0" customWidth="1"/>
    <x:col min="2" max="2" width="15" hidden="0" customWidth="1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30" t="n">
        <x:v>45689</x:v>
      </x:c>
      <x:c r="B2" s="42" t="str">
        <x:v>0:00-4:00</x:v>
      </x:c>
      <x:c r="C2" s="47" t="n">
        <x:v>9892.167640635453</x:v>
      </x:c>
      <x:c r="D2" s="48" t="n">
        <x:v>699.1090089141062</x:v>
      </x:c>
      <x:c r="E2" s="53" t="str">
        <x:v>0:00</x:v>
      </x:c>
      <x:c r="F2" s="47" t="n">
        <x:v>1522.7387288211346</x:v>
      </x:c>
    </x:row>
    <x:row r="3" ht="14" customHeight="1">
      <x:c r="A3" s="31"/>
      <x:c r="B3" s="43" t="str">
        <x:v>4:00-8:00</x:v>
      </x:c>
      <x:c r="C3" s="49" t="n">
        <x:v>753.7244686318675</x:v>
      </x:c>
      <x:c r="D3" s="50" t="n">
        <x:v>7632.7137330353</x:v>
      </x:c>
      <x:c r="E3" s="54" t="str">
        <x:v>24:00</x:v>
      </x:c>
      <x:c r="F3" s="49" t="n">
        <x:v>1825.7276962481005</x:v>
      </x:c>
    </x:row>
    <x:row r="4" ht="14" customHeight="1">
      <x:c r="A4" s="31"/>
      <x:c r="B4" s="43" t="str">
        <x:v>8:00-12:00</x:v>
      </x:c>
      <x:c r="C4" s="49" t="n">
        <x:v>5318.639023203481</x:v>
      </x:c>
      <x:c r="D4" s="50" t="n">
        <x:v>641.08589353651</x:v>
      </x:c>
      <x:c r="E4" s="55"/>
      <x:c r="F4" s="57"/>
    </x:row>
    <x:row r="5" ht="14" customHeight="1">
      <x:c r="A5" s="31"/>
      <x:c r="B5" s="43" t="str">
        <x:v>12:00-16:00</x:v>
      </x:c>
      <x:c r="C5" s="49" t="n">
        <x:v>3784.459373200518</x:v>
      </x:c>
      <x:c r="D5" s="50" t="n">
        <x:v>0</x:v>
      </x:c>
      <x:c r="E5" s="55"/>
      <x:c r="F5" s="57"/>
    </x:row>
    <x:row r="6" ht="14" customHeight="1">
      <x:c r="A6" s="31"/>
      <x:c r="B6" s="43" t="str">
        <x:v>16:00-20:00</x:v>
      </x:c>
      <x:c r="C6" s="49" t="n">
        <x:v>16.805731897471578</x:v>
      </x:c>
      <x:c r="D6" s="50" t="n">
        <x:v>6285.210184774709</x:v>
      </x:c>
      <x:c r="E6" s="55"/>
      <x:c r="F6" s="57"/>
    </x:row>
    <x:row r="7" ht="14" customHeight="1">
      <x:c r="A7" s="32"/>
      <x:c r="B7" s="44" t="str">
        <x:v>20:00-24:00</x:v>
      </x:c>
      <x:c r="C7" s="51" t="n">
        <x:v>2735.4658153121177</x:v>
      </x:c>
      <x:c r="D7" s="52" t="n">
        <x:v>4705.576454440652</x:v>
      </x:c>
      <x:c r="E7" s="56"/>
      <x:c r="F7" s="58"/>
    </x:row>
    <x:row r="8" ht="14" customHeight="1">
      <x:c r="A8" s="30" t="n">
        <x:v>45690</x:v>
      </x:c>
      <x:c r="B8" s="42" t="str">
        <x:v>0:00-4:00</x:v>
      </x:c>
      <x:c r="C8" s="47" t="n">
        <x:v>9490.731932391278</x:v>
      </x:c>
      <x:c r="D8" s="48" t="n">
        <x:v>27.91649242541598</x:v>
      </x:c>
      <x:c r="E8" s="53" t="str">
        <x:v>0:00</x:v>
      </x:c>
      <x:c r="F8" s="47" t="n">
        <x:v>1825.7276962481005</x:v>
      </x:c>
    </x:row>
    <x:row r="9" ht="14" customHeight="1">
      <x:c r="A9" s="31"/>
      <x:c r="B9" s="43" t="str">
        <x:v>4:00-8:00</x:v>
      </x:c>
      <x:c r="C9" s="49" t="n">
        <x:v>2286.3645326959854</x:v>
      </x:c>
      <x:c r="D9" s="50" t="n">
        <x:v>3026.627505823225</x:v>
      </x:c>
      <x:c r="E9" s="54" t="str">
        <x:v>24:00</x:v>
      </x:c>
      <x:c r="F9" s="49" t="n">
        <x:v>1605.5459208577124</x:v>
      </x:c>
    </x:row>
    <x:row r="10" ht="14" customHeight="1">
      <x:c r="A10" s="31"/>
      <x:c r="B10" s="43" t="str">
        <x:v>8:00-12:00</x:v>
      </x:c>
      <x:c r="C10" s="49" t="n">
        <x:v>5833.333333333334</x:v>
      </x:c>
      <x:c r="D10" s="50" t="n">
        <x:v>6611.503988863489</x:v>
      </x:c>
      <x:c r="E10" s="55"/>
      <x:c r="F10" s="57"/>
    </x:row>
    <x:row r="11" ht="14" customHeight="1">
      <x:c r="A11" s="31"/>
      <x:c r="B11" s="43" t="str">
        <x:v>12:00-16:00</x:v>
      </x:c>
      <x:c r="C11" s="49" t="n">
        <x:v>4231.670448860314</x:v>
      </x:c>
      <x:c r="D11" s="50" t="n">
        <x:v>1492.6251254835051</x:v>
      </x:c>
      <x:c r="E11" s="55"/>
      <x:c r="F11" s="57"/>
    </x:row>
    <x:row r="12" ht="14" customHeight="1">
      <x:c r="A12" s="31"/>
      <x:c r="B12" s="43" t="str">
        <x:v>16:00-20:00</x:v>
      </x:c>
      <x:c r="C12" s="49" t="n">
        <x:v>127.93368215673003</x:v>
      </x:c>
      <x:c r="D12" s="50" t="n">
        <x:v>5981.562415857369</x:v>
      </x:c>
      <x:c r="E12" s="55"/>
      <x:c r="F12" s="57"/>
    </x:row>
    <x:row r="13" ht="14" customHeight="1">
      <x:c r="A13" s="32"/>
      <x:c r="B13" s="44" t="str">
        <x:v>20:00-24:00</x:v>
      </x:c>
      <x:c r="C13" s="51" t="n">
        <x:v>1589.2511091348238</x:v>
      </x:c>
      <x:c r="D13" s="52" t="n">
        <x:v>4272.003779110185</x:v>
      </x:c>
      <x:c r="E13" s="56"/>
      <x:c r="F13" s="58"/>
    </x:row>
    <x:row r="14" ht="14" customHeight="1">
      <x:c r="A14" s="30" t="n">
        <x:v>45691</x:v>
      </x:c>
      <x:c r="B14" s="42" t="str">
        <x:v>0:00-4:00</x:v>
      </x:c>
      <x:c r="C14" s="47" t="n">
        <x:v>9756.35351647565</x:v>
      </x:c>
      <x:c r="D14" s="48" t="n">
        <x:v>731.2249250767995</x:v>
      </x:c>
      <x:c r="E14" s="53" t="str">
        <x:v>0:00</x:v>
      </x:c>
      <x:c r="F14" s="47" t="n">
        <x:v>1605.5459208577124</x:v>
      </x:c>
    </x:row>
    <x:row r="15" ht="14" customHeight="1">
      <x:c r="A15" s="31"/>
      <x:c r="B15" s="43" t="str">
        <x:v>4:00-8:00</x:v>
      </x:c>
      <x:c r="C15" s="49" t="n">
        <x:v>2545.4622365782348</x:v>
      </x:c>
      <x:c r="D15" s="50" t="n">
        <x:v>2816.751033252349</x:v>
      </x:c>
      <x:c r="E15" s="54" t="str">
        <x:v>24:00</x:v>
      </x:c>
      <x:c r="F15" s="49" t="n">
        <x:v>1640.9825285903792</x:v>
      </x:c>
    </x:row>
    <x:row r="16" ht="14" customHeight="1">
      <x:c r="A16" s="31"/>
      <x:c r="B16" s="43" t="str">
        <x:v>8:00-12:00</x:v>
      </x:c>
      <x:c r="C16" s="49" t="n">
        <x:v>5864.928950926671</x:v>
      </x:c>
      <x:c r="D16" s="50" t="n">
        <x:v>6586.388261097024</x:v>
      </x:c>
      <x:c r="E16" s="55"/>
      <x:c r="F16" s="57"/>
    </x:row>
    <x:row r="17" ht="14" customHeight="1">
      <x:c r="A17" s="31"/>
      <x:c r="B17" s="43" t="str">
        <x:v>12:00-16:00</x:v>
      </x:c>
      <x:c r="C17" s="49" t="n">
        <x:v>4599.769834818069</x:v>
      </x:c>
      <x:c r="D17" s="50" t="n">
        <x:v>1632.8738459178892</x:v>
      </x:c>
      <x:c r="E17" s="55"/>
      <x:c r="F17" s="57"/>
    </x:row>
    <x:row r="18" ht="14" customHeight="1">
      <x:c r="A18" s="31"/>
      <x:c r="B18" s="43" t="str">
        <x:v>16:00-20:00</x:v>
      </x:c>
      <x:c r="C18" s="49" t="n">
        <x:v>52.625431981489896</x:v>
      </x:c>
      <x:c r="D18" s="50" t="n">
        <x:v>5934.479536864958</x:v>
      </x:c>
      <x:c r="E18" s="55"/>
      <x:c r="F18" s="57"/>
    </x:row>
    <x:row r="19" ht="14" customHeight="1">
      <x:c r="A19" s="32"/>
      <x:c r="B19" s="44" t="str">
        <x:v>20:00-24:00</x:v>
      </x:c>
      <x:c r="C19" s="51" t="n">
        <x:v>3474.071299741101</x:v>
      </x:c>
      <x:c r="D19" s="52" t="n">
        <x:v>5928.5544233645305</x:v>
      </x:c>
      <x:c r="E19" s="56"/>
      <x:c r="F19" s="58"/>
    </x:row>
    <x:row r="20" ht="14" customHeight="1">
      <x:c r="A20" s="31" t="n">
        <x:v>45692</x:v>
      </x:c>
      <x:c r="B20" s="43" t="str">
        <x:v>0:00-4:00</x:v>
      </x:c>
      <x:c r="C20" s="49" t="n">
        <x:v>9693.764500983596</x:v>
      </x:c>
      <x:c r="D20" s="49" t="n">
        <x:v>151.58413776641845</x:v>
      </x:c>
      <x:c r="E20" s="43" t="str">
        <x:v>0:00</x:v>
      </x:c>
      <x:c r="F20" s="49" t="n">
        <x:v>1640.9825285903792</x:v>
      </x:c>
    </x:row>
    <x:row r="21" ht="14" customHeight="1">
      <x:c r="A21" s="30"/>
      <x:c r="B21" s="42" t="str">
        <x:v>4:00-8:00</x:v>
      </x:c>
      <x:c r="C21" s="47" t="n">
        <x:v>2522.5172722374145</x:v>
      </x:c>
      <x:c r="D21" s="48" t="n">
        <x:v>2892.880885494158</x:v>
      </x:c>
      <x:c r="E21" s="53" t="str">
        <x:v>24:00</x:v>
      </x:c>
      <x:c r="F21" s="47" t="n">
        <x:v>1708.084173826756</x:v>
      </x:c>
    </x:row>
    <x:row r="22" ht="14" customHeight="1">
      <x:c r="A22" s="31"/>
      <x:c r="B22" s="43" t="str">
        <x:v>8:00-12:00</x:v>
      </x:c>
      <x:c r="C22" s="49" t="n">
        <x:v>5895.747792185166</x:v>
      </x:c>
      <x:c r="D22" s="50" t="n">
        <x:v>7160.098394183874</x:v>
      </x:c>
      <x:c r="E22" s="54"/>
      <x:c r="F22" s="49"/>
    </x:row>
    <x:row r="23" ht="14" customHeight="1">
      <x:c r="A23" s="31"/>
      <x:c r="B23" s="43" t="str">
        <x:v>12:00-16:00</x:v>
      </x:c>
      <x:c r="C23" s="49" t="n">
        <x:v>5622.402511397828</x:v>
      </x:c>
      <x:c r="D23" s="50" t="n">
        <x:v>2467.41855</x:v>
      </x:c>
      <x:c r="E23" s="55"/>
      <x:c r="F23" s="57"/>
    </x:row>
    <x:row r="24" ht="14" customHeight="1">
      <x:c r="A24" s="31"/>
      <x:c r="B24" s="43" t="str">
        <x:v>16:00-20:00</x:v>
      </x:c>
      <x:c r="C24" s="49" t="n">
        <x:v>79.5801755392296</x:v>
      </x:c>
      <x:c r="D24" s="50" t="n">
        <x:v>5845.404518031824</x:v>
      </x:c>
      <x:c r="E24" s="55"/>
      <x:c r="F24" s="57"/>
    </x:row>
    <x:row r="25" ht="14" customHeight="1">
      <x:c r="A25" s="31"/>
      <x:c r="B25" s="43" t="str">
        <x:v>20:00-24:00</x:v>
      </x:c>
      <x:c r="C25" s="49" t="n">
        <x:v>3328.351815291242</x:v>
      </x:c>
      <x:c r="D25" s="50" t="n">
        <x:v>5847.082965287293</x:v>
      </x:c>
      <x:c r="E25" s="55"/>
      <x:c r="F25" s="57"/>
    </x:row>
    <x:row r="26" ht="14" customHeight="1">
      <x:c r="A26" s="32" t="n">
        <x:v>45693</x:v>
      </x:c>
      <x:c r="B26" s="44" t="str">
        <x:v>0:00-4:00</x:v>
      </x:c>
      <x:c r="C26" s="51" t="n">
        <x:v>9335.36228857073</x:v>
      </x:c>
      <x:c r="D26" s="52" t="n">
        <x:v>1129.0797533087425</x:v>
      </x:c>
      <x:c r="E26" s="56" t="str">
        <x:v>0:00</x:v>
      </x:c>
      <x:c r="F26" s="58" t="n">
        <x:v>1708.084173826756</x:v>
      </x:c>
    </x:row>
    <x:row r="27">
      <x:c r="A27" s="45"/>
      <x:c r="B27" s="46" t="str">
        <x:v>4:00-8:00</x:v>
      </x:c>
      <x:c r="C27" s="25" t="n">
        <x:v>3973.807480896245</x:v>
      </x:c>
      <x:c r="D27" s="25" t="n">
        <x:v>3089.55967197072</x:v>
      </x:c>
      <x:c r="E27" s="46" t="str">
        <x:v>24:00</x:v>
      </x:c>
      <x:c r="F27" s="25" t="n">
        <x:v>1479.693329647512</x:v>
      </x:c>
    </x:row>
    <x:row r="28">
      <x:c r="A28" s="45"/>
      <x:c r="B28" s="46" t="str">
        <x:v>8:00-12:00</x:v>
      </x:c>
      <x:c r="C28" s="25" t="n">
        <x:v>5303.944767600225</x:v>
      </x:c>
      <x:c r="D28" s="25" t="n">
        <x:v>7548.384842151707</x:v>
      </x:c>
      <x:c r="E28" s="46"/>
      <x:c r="F28" s="25"/>
    </x:row>
    <x:row r="29">
      <x:c r="A29" s="45"/>
      <x:c r="B29" s="46" t="str">
        <x:v>12:00-16:00</x:v>
      </x:c>
      <x:c r="C29" s="25" t="n">
        <x:v>5921.9907007691945</x:v>
      </x:c>
      <x:c r="D29" s="25" t="n">
        <x:v>1723.9813900525658</x:v>
      </x:c>
      <x:c r="E29" s="46"/>
      <x:c r="F29" s="25"/>
    </x:row>
    <x:row r="30">
      <x:c r="A30" s="45"/>
      <x:c r="B30" s="46" t="str">
        <x:v>16:00-20:00</x:v>
      </x:c>
      <x:c r="C30" s="25" t="n">
        <x:v>80.40693691578383</x:v>
      </x:c>
      <x:c r="D30" s="25" t="n">
        <x:v>6042.948298710742</x:v>
      </x:c>
      <x:c r="E30" s="46"/>
      <x:c r="F30" s="25"/>
    </x:row>
    <x:row r="31">
      <x:c r="A31" s="45"/>
      <x:c r="B31" s="46" t="str">
        <x:v>20:00-24:00</x:v>
      </x:c>
      <x:c r="C31" s="25" t="n">
        <x:v>2692.640823955335</x:v>
      </x:c>
      <x:c r="D31" s="25" t="n">
        <x:v>5260.054321942793</x:v>
      </x:c>
      <x:c r="E31" s="46"/>
      <x:c r="F31" s="25"/>
    </x:row>
    <x:row r="32">
      <x:c r="A32" s="45" t="n">
        <x:v>45694</x:v>
      </x:c>
      <x:c r="B32" s="46" t="str">
        <x:v>0:00-4:00</x:v>
      </x:c>
      <x:c r="C32" s="25" t="n">
        <x:v>10539.397338006147</x:v>
      </x:c>
      <x:c r="D32" s="25" t="n">
        <x:v>647.2705548277507</x:v>
      </x:c>
      <x:c r="E32" s="46" t="str">
        <x:v>0:00</x:v>
      </x:c>
      <x:c r="F32" s="25" t="n">
        <x:v>1479.693329647512</x:v>
      </x:c>
    </x:row>
    <x:row r="33">
      <x:c r="A33" s="45"/>
      <x:c r="B33" s="46" t="str">
        <x:v>4:00-8:00</x:v>
      </x:c>
      <x:c r="C33" s="25" t="n">
        <x:v>3792.848222964575</x:v>
      </x:c>
      <x:c r="D33" s="25" t="n">
        <x:v>4225.325312457719</x:v>
      </x:c>
      <x:c r="E33" s="46" t="str">
        <x:v>24:00</x:v>
      </x:c>
      <x:c r="F33" s="25" t="n">
        <x:v>1517.0291420370056</x:v>
      </x:c>
    </x:row>
    <x:row r="34">
      <x:c r="A34" s="45"/>
      <x:c r="B34" s="46" t="str">
        <x:v>8:00-12:00</x:v>
      </x:c>
      <x:c r="C34" s="25" t="n">
        <x:v>5833.333333333334</x:v>
      </x:c>
      <x:c r="D34" s="25" t="n">
        <x:v>6784.191727677387</x:v>
      </x:c>
      <x:c r="E34" s="46"/>
      <x:c r="F34" s="25"/>
    </x:row>
    <x:row r="35">
      <x:c r="A35" s="45"/>
      <x:c r="B35" s="46" t="str">
        <x:v>12:00-16:00</x:v>
      </x:c>
      <x:c r="C35" s="25" t="n">
        <x:v>4683.845864031191</x:v>
      </x:c>
      <x:c r="D35" s="25" t="n">
        <x:v>1865.6754166666665</x:v>
      </x:c>
      <x:c r="E35" s="46"/>
      <x:c r="F35" s="25"/>
    </x:row>
    <x:row r="36">
      <x:c r="A36" s="45"/>
      <x:c r="B36" s="46" t="str">
        <x:v>16:00-20:00</x:v>
      </x:c>
      <x:c r="C36" s="25" t="n">
        <x:v>108.57941210781303</x:v>
      </x:c>
      <x:c r="D36" s="25" t="n">
        <x:v>5742.396274007378</x:v>
      </x:c>
      <x:c r="E36" s="46"/>
      <x:c r="F36" s="25"/>
    </x:row>
    <x:row r="37">
      <x:c r="A37" s="45"/>
      <x:c r="B37" s="46" t="str">
        <x:v>20:00-24:00</x:v>
      </x:c>
      <x:c r="C37" s="25" t="n">
        <x:v>3361.837446879899</x:v>
      </x:c>
      <x:c r="D37" s="25" t="n">
        <x:v>6187.5783083207025</x:v>
      </x:c>
      <x:c r="E37" s="46"/>
      <x:c r="F37" s="25"/>
    </x:row>
    <x:row r="38">
      <x:c r="A38" s="45" t="n">
        <x:v>45695</x:v>
      </x:c>
      <x:c r="B38" s="46" t="str">
        <x:v>0:00-4:00</x:v>
      </x:c>
      <x:c r="C38" s="25" t="n">
        <x:v>9425.144790642767</x:v>
      </x:c>
      <x:c r="D38" s="25" t="n">
        <x:v>1375.408421670703</x:v>
      </x:c>
      <x:c r="E38" s="46" t="str">
        <x:v>0:00</x:v>
      </x:c>
      <x:c r="F38" s="25" t="n">
        <x:v>1517.0291420370056</x:v>
      </x:c>
    </x:row>
    <x:row r="39">
      <x:c r="A39" s="45"/>
      <x:c r="B39" s="46" t="str">
        <x:v>4:00-8:00</x:v>
      </x:c>
      <x:c r="C39" s="25" t="n">
        <x:v>1985.4301149132707</x:v>
      </x:c>
      <x:c r="D39" s="25" t="n">
        <x:v>6367.190433195652</x:v>
      </x:c>
      <x:c r="E39" s="46" t="str">
        <x:v>24:00</x:v>
      </x:c>
      <x:c r="F39" s="25" t="n">
        <x:v>1215.1673298315702</x:v>
      </x:c>
    </x:row>
    <x:row r="40">
      <x:c r="A40" s="45"/>
      <x:c r="B40" s="46" t="str">
        <x:v>8:00-12:00</x:v>
      </x:c>
      <x:c r="C40" s="25" t="n">
        <x:v>5561.801385192047</x:v>
      </x:c>
      <x:c r="D40" s="25" t="n">
        <x:v>1074.785840132683</x:v>
      </x:c>
      <x:c r="E40" s="46"/>
      <x:c r="F40" s="25"/>
    </x:row>
    <x:row r="41">
      <x:c r="A41" s="45"/>
      <x:c r="B41" s="46" t="str">
        <x:v>12:00-16:00</x:v>
      </x:c>
      <x:c r="C41" s="25" t="n">
        <x:v>2609.8282695165585</x:v>
      </x:c>
      <x:c r="D41" s="25" t="n">
        <x:v>0</x:v>
      </x:c>
      <x:c r="E41" s="46"/>
      <x:c r="F41" s="25"/>
    </x:row>
    <x:row r="42">
      <x:c r="A42" s="45"/>
      <x:c r="B42" s="46" t="str">
        <x:v>16:00-20:00</x:v>
      </x:c>
      <x:c r="C42" s="25" t="n">
        <x:v>810.0024171056307</x:v>
      </x:c>
      <x:c r="D42" s="25" t="n">
        <x:v>7012.274742061736</x:v>
      </x:c>
      <x:c r="E42" s="46"/>
      <x:c r="F42" s="25"/>
    </x:row>
    <x:row r="43">
      <x:c r="A43" s="45"/>
      <x:c r="B43" s="46" t="str">
        <x:v>20:00-24:00</x:v>
      </x:c>
      <x:c r="C43" s="25" t="n">
        <x:v>1750.2686117006135</x:v>
      </x:c>
      <x:c r="D43" s="25" t="n">
        <x:v>4384.939852661584</x:v>
      </x:c>
      <x:c r="E43" s="46"/>
      <x:c r="F43" s="25"/>
    </x:row>
    <x:row r="44">
      <x:c r="A44" s="45" t="n">
        <x:v>45696</x:v>
      </x:c>
      <x:c r="B44" s="46" t="str">
        <x:v>0:00-4:00</x:v>
      </x:c>
      <x:c r="C44" s="25" t="n">
        <x:v>10901.319163400804</x:v>
      </x:c>
      <x:c r="D44" s="25" t="n">
        <x:v>931.7783291401993</x:v>
      </x:c>
      <x:c r="E44" s="46" t="str">
        <x:v>0:00</x:v>
      </x:c>
      <x:c r="F44" s="25" t="n">
        <x:v>1215.1673298315702</x:v>
      </x:c>
    </x:row>
    <x:row r="45">
      <x:c r="A45" s="45"/>
      <x:c r="B45" s="46" t="str">
        <x:v>4:00-8:00</x:v>
      </x:c>
      <x:c r="C45" s="25" t="n">
        <x:v>865.8290169564775</x:v>
      </x:c>
      <x:c r="D45" s="25" t="n">
        <x:v>9023.9136088865</x:v>
      </x:c>
      <x:c r="E45" s="46" t="str">
        <x:v>24:00</x:v>
      </x:c>
      <x:c r="F45" s="25" t="n">
        <x:v>1203.8353892213402</x:v>
      </x:c>
    </x:row>
    <x:row r="46">
      <x:c r="A46" s="45"/>
      <x:c r="B46" s="46" t="str">
        <x:v>8:00-12:00</x:v>
      </x:c>
      <x:c r="C46" s="25" t="n">
        <x:v>6006.262766666667</x:v>
      </x:c>
      <x:c r="D46" s="25" t="n">
        <x:v>376.8593166666667</x:v>
      </x:c>
      <x:c r="E46" s="46"/>
      <x:c r="F46" s="25"/>
    </x:row>
    <x:row r="47">
      <x:c r="A47" s="45"/>
      <x:c r="B47" s="46" t="str">
        <x:v>12:00-16:00</x:v>
      </x:c>
      <x:c r="C47" s="25" t="n">
        <x:v>3810.5023012994607</x:v>
      </x:c>
      <x:c r="D47" s="25" t="n">
        <x:v>327.3628804194383</x:v>
      </x:c>
      <x:c r="E47" s="46"/>
      <x:c r="F47" s="25"/>
    </x:row>
    <x:row r="48">
      <x:c r="A48" s="45"/>
      <x:c r="B48" s="46" t="str">
        <x:v>16:00-20:00</x:v>
      </x:c>
      <x:c r="C48" s="25" t="n">
        <x:v>0</x:v>
      </x:c>
      <x:c r="D48" s="25" t="n">
        <x:v>6985.480000494106</x:v>
      </x:c>
      <x:c r="E48" s="46"/>
      <x:c r="F48" s="25"/>
    </x:row>
    <x:row r="49">
      <x:c r="A49" s="45"/>
      <x:c r="B49" s="46" t="str">
        <x:v>20:00-24:00</x:v>
      </x:c>
      <x:c r="C49" s="25" t="n">
        <x:v>3270.781297263515</x:v>
      </x:c>
      <x:c r="D49" s="25" t="n">
        <x:v>4734.5813782127425</x:v>
      </x:c>
      <x:c r="E49" s="46"/>
      <x:c r="F49" s="25"/>
    </x:row>
    <x:row r="50">
      <x:c r="A50" s="45" t="n">
        <x:v>45697</x:v>
      </x:c>
      <x:c r="B50" s="46" t="str">
        <x:v>0:00-4:00</x:v>
      </x:c>
      <x:c r="C50" s="25" t="n">
        <x:v>9990.588946454138</x:v>
      </x:c>
      <x:c r="D50" s="25" t="n">
        <x:v>1291.00753248125</x:v>
      </x:c>
      <x:c r="E50" s="46" t="str">
        <x:v>0:00</x:v>
      </x:c>
      <x:c r="F50" s="25" t="n">
        <x:v>1203.8353892213402</x:v>
      </x:c>
    </x:row>
    <x:row r="51">
      <x:c r="A51" s="45"/>
      <x:c r="B51" s="46" t="str">
        <x:v>4:00-8:00</x:v>
      </x:c>
      <x:c r="C51" s="25" t="n">
        <x:v>5001.003744014675</x:v>
      </x:c>
      <x:c r="D51" s="25" t="n">
        <x:v>4123.602307853813</x:v>
      </x:c>
      <x:c r="E51" s="46" t="str">
        <x:v>24:00</x:v>
      </x:c>
      <x:c r="F51" s="25" t="n">
        <x:v>1200</x:v>
      </x:c>
    </x:row>
    <x:row r="52">
      <x:c r="A52" s="45"/>
      <x:c r="B52" s="46" t="str">
        <x:v>8:00-12:00</x:v>
      </x:c>
      <x:c r="C52" s="25" t="n">
        <x:v>6021.197788189176</x:v>
      </x:c>
      <x:c r="D52" s="25" t="n">
        <x:v>6574.979721104475</x:v>
      </x:c>
      <x:c r="E52" s="46"/>
      <x:c r="F52" s="25"/>
    </x:row>
    <x:row r="53">
      <x:c r="A53" s="45"/>
      <x:c r="B53" s="46" t="str">
        <x:v>12:00-16:00</x:v>
      </x:c>
      <x:c r="C53" s="25" t="n">
        <x:v>3950.085964462878</x:v>
      </x:c>
      <x:c r="D53" s="25" t="n">
        <x:v>2163.335626254545</x:v>
      </x:c>
      <x:c r="E53" s="46"/>
      <x:c r="F53" s="25"/>
    </x:row>
    <x:row r="54">
      <x:c r="A54" s="45"/>
      <x:c r="B54" s="46" t="str">
        <x:v>16:00-20:00</x:v>
      </x:c>
      <x:c r="C54" s="25" t="n">
        <x:v>11.234972264996145</x:v>
      </x:c>
      <x:c r="D54" s="25" t="n">
        <x:v>7617.449700672101</x:v>
      </x:c>
      <x:c r="E54" s="46"/>
      <x:c r="F54" s="25"/>
    </x:row>
    <x:row r="55">
      <x:c r="A55" s="45"/>
      <x:c r="B55" s="46" t="str">
        <x:v>20:00-24:00</x:v>
      </x:c>
      <x:c r="C55" s="25" t="n">
        <x:v>1660.0633547767075</x:v>
      </x:c>
      <x:c r="D55" s="25" t="n">
        <x:v>2204.0209744759377</x:v>
      </x:c>
      <x:c r="E55" s="46"/>
      <x:c r="F55" s="25"/>
    </x:row>
    <x:row r="56">
      <x:c r="A56" s="45" t="n">
        <x:v>45698</x:v>
      </x:c>
      <x:c r="B56" s="46" t="str">
        <x:v>0:00-4:00</x:v>
      </x:c>
      <x:c r="C56" s="25" t="n">
        <x:v>10884.167890957735</x:v>
      </x:c>
      <x:c r="D56" s="25" t="n">
        <x:v>807.8558811009467</x:v>
      </x:c>
      <x:c r="E56" s="46" t="str">
        <x:v>0:00</x:v>
      </x:c>
      <x:c r="F56" s="25" t="n">
        <x:v>1200</x:v>
      </x:c>
    </x:row>
    <x:row r="57">
      <x:c r="A57" s="45"/>
      <x:c r="B57" s="46" t="str">
        <x:v>4:00-8:00</x:v>
      </x:c>
      <x:c r="C57" s="25" t="n">
        <x:v>4426.066165391198</x:v>
      </x:c>
      <x:c r="D57" s="25" t="n">
        <x:v>6229.5666767678085</x:v>
      </x:c>
      <x:c r="E57" s="46" t="str">
        <x:v>24:00</x:v>
      </x:c>
      <x:c r="F57" s="25" t="n">
        <x:v>1200</x:v>
      </x:c>
    </x:row>
    <x:row r="58">
      <x:c r="A58" s="45"/>
      <x:c r="B58" s="46" t="str">
        <x:v>8:00-12:00</x:v>
      </x:c>
      <x:c r="C58" s="25" t="n">
        <x:v>5958.754762092095</x:v>
      </x:c>
      <x:c r="D58" s="25" t="n">
        <x:v>4794.34320917679</x:v>
      </x:c>
      <x:c r="E58" s="46"/>
      <x:c r="F58" s="25"/>
    </x:row>
    <x:row r="59">
      <x:c r="A59" s="45"/>
      <x:c r="B59" s="46" t="str">
        <x:v>12:00-16:00</x:v>
      </x:c>
      <x:c r="C59" s="25" t="n">
        <x:v>3270.901954163014</x:v>
      </x:c>
      <x:c r="D59" s="25" t="n">
        <x:v>1171.5258538436256</x:v>
      </x:c>
      <x:c r="E59" s="46"/>
      <x:c r="F59" s="25"/>
    </x:row>
    <x:row r="60">
      <x:c r="A60" s="45"/>
      <x:c r="B60" s="46" t="str">
        <x:v>16:00-20:00</x:v>
      </x:c>
      <x:c r="C60" s="25" t="n">
        <x:v>0.2047679567931482</x:v>
      </x:c>
      <x:c r="D60" s="25" t="n">
        <x:v>8469.260302835592</x:v>
      </x:c>
      <x:c r="E60" s="46"/>
      <x:c r="F60" s="25"/>
    </x:row>
    <x:row r="61">
      <x:c r="A61" s="45"/>
      <x:c r="B61" s="46" t="str">
        <x:v>20:00-24:00</x:v>
      </x:c>
      <x:c r="C61" s="25" t="n">
        <x:v>282.2071696491679</x:v>
      </x:c>
      <x:c r="D61" s="25" t="n">
        <x:v>867.5205154642414</x:v>
      </x:c>
      <x:c r="E61" s="46"/>
      <x:c r="F61" s="25"/>
    </x:row>
    <x:row r="62">
      <x:c r="A62" s="45" t="n">
        <x:v>45699</x:v>
      </x:c>
      <x:c r="B62" s="46" t="str">
        <x:v>0:00-4:00</x:v>
      </x:c>
      <x:c r="C62" s="25" t="n">
        <x:v>10067.239900916455</x:v>
      </x:c>
      <x:c r="D62" s="25" t="n">
        <x:v>861.8060001395421</x:v>
      </x:c>
      <x:c r="E62" s="46" t="str">
        <x:v>0:00</x:v>
      </x:c>
      <x:c r="F62" s="25" t="n">
        <x:v>1200</x:v>
      </x:c>
    </x:row>
    <x:row r="63">
      <x:c r="A63" s="45"/>
      <x:c r="B63" s="46" t="str">
        <x:v>4:00-8:00</x:v>
      </x:c>
      <x:c r="C63" s="25" t="n">
        <x:v>4088.860788563317</x:v>
      </x:c>
      <x:c r="D63" s="25" t="n">
        <x:v>6342.797762423334</x:v>
      </x:c>
      <x:c r="E63" s="46" t="str">
        <x:v>24:00</x:v>
      </x:c>
      <x:c r="F63" s="25" t="n">
        <x:v>1200</x:v>
      </x:c>
    </x:row>
    <x:row r="64">
      <x:c r="A64" s="45"/>
      <x:c r="B64" s="46" t="str">
        <x:v>8:00-12:00</x:v>
      </x:c>
      <x:c r="C64" s="25" t="n">
        <x:v>5452.7920750764515</x:v>
      </x:c>
      <x:c r="D64" s="25" t="n">
        <x:v>5535.886857968913</x:v>
      </x:c>
      <x:c r="E64" s="46"/>
      <x:c r="F64" s="25"/>
    </x:row>
    <x:row r="65">
      <x:c r="A65" s="45"/>
      <x:c r="B65" s="46" t="str">
        <x:v>12:00-16:00</x:v>
      </x:c>
      <x:c r="C65" s="25" t="n">
        <x:v>5863.333792776371</x:v>
      </x:c>
      <x:c r="D65" s="25" t="n">
        <x:v>1077.1536197826097</x:v>
      </x:c>
      <x:c r="E65" s="46"/>
      <x:c r="F65" s="25"/>
    </x:row>
    <x:row r="66">
      <x:c r="A66" s="45"/>
      <x:c r="B66" s="46" t="str">
        <x:v>16:00-20:00</x:v>
      </x:c>
      <x:c r="C66" s="25" t="n">
        <x:v>52.30000751929106</x:v>
      </x:c>
      <x:c r="D66" s="25" t="n">
        <x:v>8007.3781308677935</x:v>
      </x:c>
      <x:c r="E66" s="46"/>
      <x:c r="F66" s="25"/>
    </x:row>
    <x:row r="67">
      <x:c r="A67" s="45"/>
      <x:c r="B67" s="46" t="str">
        <x:v>20:00-24:00</x:v>
      </x:c>
      <x:c r="C67" s="25" t="n">
        <x:v>2477.628273304553</x:v>
      </x:c>
      <x:c r="D67" s="25" t="n">
        <x:v>3376.916983158599</x:v>
      </x:c>
      <x:c r="E67" s="46"/>
      <x:c r="F67" s="25"/>
    </x:row>
    <x:row r="68">
      <x:c r="A68" s="45" t="n">
        <x:v>45700</x:v>
      </x:c>
      <x:c r="B68" s="46" t="str">
        <x:v>0:00-4:00</x:v>
      </x:c>
      <x:c r="C68" s="25" t="n">
        <x:v>10134.72376727232</x:v>
      </x:c>
      <x:c r="D68" s="25" t="n">
        <x:v>13.89172926015442</x:v>
      </x:c>
      <x:c r="E68" s="46" t="str">
        <x:v>0:00</x:v>
      </x:c>
      <x:c r="F68" s="25" t="n">
        <x:v>1200</x:v>
      </x:c>
    </x:row>
    <x:row r="69">
      <x:c r="A69" s="45"/>
      <x:c r="B69" s="46" t="str">
        <x:v>4:00-8:00</x:v>
      </x:c>
      <x:c r="C69" s="25" t="n">
        <x:v>2628.2035638738794</x:v>
      </x:c>
      <x:c r="D69" s="25" t="n">
        <x:v>4521.819449622957</x:v>
      </x:c>
      <x:c r="E69" s="46" t="str">
        <x:v>24:00</x:v>
      </x:c>
      <x:c r="F69" s="25" t="n">
        <x:v>1200</x:v>
      </x:c>
    </x:row>
    <x:row r="70">
      <x:c r="A70" s="45"/>
      <x:c r="B70" s="46" t="str">
        <x:v>8:00-12:00</x:v>
      </x:c>
      <x:c r="C70" s="25" t="n">
        <x:v>5909.3047063631675</x:v>
      </x:c>
      <x:c r="D70" s="25" t="n">
        <x:v>5472.299172532606</x:v>
      </x:c>
      <x:c r="E70" s="46"/>
      <x:c r="F70" s="25"/>
    </x:row>
    <x:row r="71">
      <x:c r="A71" s="45"/>
      <x:c r="B71" s="46" t="str">
        <x:v>12:00-16:00</x:v>
      </x:c>
      <x:c r="C71" s="25" t="n">
        <x:v>4178.093485020043</x:v>
      </x:c>
      <x:c r="D71" s="25" t="n">
        <x:v>1449.9229575758125</x:v>
      </x:c>
      <x:c r="E71" s="46"/>
      <x:c r="F71" s="25"/>
    </x:row>
    <x:row r="72">
      <x:c r="A72" s="45"/>
      <x:c r="B72" s="46" t="str">
        <x:v>16:00-20:00</x:v>
      </x:c>
      <x:c r="C72" s="25" t="n">
        <x:v>29.142550082776282</x:v>
      </x:c>
      <x:c r="D72" s="25" t="n">
        <x:v>6766.226385948972</x:v>
      </x:c>
      <x:c r="E72" s="46"/>
      <x:c r="F72" s="25"/>
    </x:row>
    <x:row r="73">
      <x:c r="A73" s="45"/>
      <x:c r="B73" s="46" t="str">
        <x:v>20:00-24:00</x:v>
      </x:c>
      <x:c r="C73" s="25" t="n">
        <x:v>3356.2537188406177</x:v>
      </x:c>
      <x:c r="D73" s="25" t="n">
        <x:v>5387.989917367015</x:v>
      </x:c>
      <x:c r="E73" s="46"/>
      <x:c r="F73" s="25"/>
    </x:row>
    <x:row r="74">
      <x:c r="A74" s="45" t="n">
        <x:v>45701</x:v>
      </x:c>
      <x:c r="B74" s="46" t="str">
        <x:v>0:00-4:00</x:v>
      </x:c>
      <x:c r="C74" s="25" t="n">
        <x:v>9990.917449472188</x:v>
      </x:c>
      <x:c r="D74" s="25" t="n">
        <x:v>752.2801770801094</x:v>
      </x:c>
      <x:c r="E74" s="46" t="str">
        <x:v>0:00</x:v>
      </x:c>
      <x:c r="F74" s="25" t="n">
        <x:v>1200</x:v>
      </x:c>
    </x:row>
    <x:row r="75">
      <x:c r="A75" s="45"/>
      <x:c r="B75" s="46" t="str">
        <x:v>4:00-8:00</x:v>
      </x:c>
      <x:c r="C75" s="25" t="n">
        <x:v>3379.887114821322</x:v>
      </x:c>
      <x:c r="D75" s="25" t="n">
        <x:v>5766.724873572531</x:v>
      </x:c>
      <x:c r="E75" s="46" t="str">
        <x:v>24:00</x:v>
      </x:c>
      <x:c r="F75" s="25" t="n">
        <x:v>1241.5249646735763</x:v>
      </x:c>
    </x:row>
    <x:row r="76">
      <x:c r="A76" s="45"/>
      <x:c r="B76" s="46" t="str">
        <x:v>8:00-12:00</x:v>
      </x:c>
      <x:c r="C76" s="25" t="n">
        <x:v>5983.116830093762</x:v>
      </x:c>
      <x:c r="D76" s="25" t="n">
        <x:v>4285.181737898899</x:v>
      </x:c>
      <x:c r="E76" s="46"/>
      <x:c r="F76" s="25"/>
    </x:row>
    <x:row r="77">
      <x:c r="A77" s="45"/>
      <x:c r="B77" s="46" t="str">
        <x:v>12:00-16:00</x:v>
      </x:c>
      <x:c r="C77" s="25" t="n">
        <x:v>3556.4253913482735</x:v>
      </x:c>
      <x:c r="D77" s="25" t="n">
        <x:v>1078.236805161427</x:v>
      </x:c>
      <x:c r="E77" s="46"/>
      <x:c r="F77" s="25"/>
    </x:row>
    <x:row r="78">
      <x:c r="A78" s="45"/>
      <x:c r="B78" s="46" t="str">
        <x:v>16:00-20:00</x:v>
      </x:c>
      <x:c r="C78" s="25" t="n">
        <x:v>0</x:v>
      </x:c>
      <x:c r="D78" s="25" t="n">
        <x:v>6793.434500110152</x:v>
      </x:c>
      <x:c r="E78" s="46"/>
      <x:c r="F78" s="25"/>
    </x:row>
    <x:row r="79">
      <x:c r="A79" s="45"/>
      <x:c r="B79" s="46" t="str">
        <x:v>20:00-24:00</x:v>
      </x:c>
      <x:c r="C79" s="25" t="n">
        <x:v>1757.6485344890689</x:v>
      </x:c>
      <x:c r="D79" s="25" t="n">
        <x:v>3485.9436539410763</x:v>
      </x:c>
      <x:c r="E79" s="46"/>
      <x:c r="F79" s="25"/>
    </x:row>
    <x:row r="80">
      <x:c r="A80" s="45" t="n">
        <x:v>45702</x:v>
      </x:c>
      <x:c r="B80" s="46" t="str">
        <x:v>0:00-4:00</x:v>
      </x:c>
      <x:c r="C80" s="25" t="n">
        <x:v>8808.19506178597</x:v>
      </x:c>
      <x:c r="D80" s="25" t="n">
        <x:v>1649.3939172165683</x:v>
      </x:c>
      <x:c r="E80" s="46" t="str">
        <x:v>0:00</x:v>
      </x:c>
      <x:c r="F80" s="25" t="n">
        <x:v>1241.5249646735763</x:v>
      </x:c>
    </x:row>
    <x:row r="81">
      <x:c r="A81" s="45"/>
      <x:c r="B81" s="46" t="str">
        <x:v>4:00-8:00</x:v>
      </x:c>
      <x:c r="C81" s="25" t="n">
        <x:v>2521.819965558938</x:v>
      </x:c>
      <x:c r="D81" s="25" t="n">
        <x:v>7950.41475248616</x:v>
      </x:c>
      <x:c r="E81" s="46" t="str">
        <x:v>24:00</x:v>
      </x:c>
      <x:c r="F81" s="25" t="n">
        <x:v>1200</x:v>
      </x:c>
    </x:row>
    <x:row r="82">
      <x:c r="A82" s="45"/>
      <x:c r="B82" s="46" t="str">
        <x:v>8:00-12:00</x:v>
      </x:c>
      <x:c r="C82" s="25" t="n">
        <x:v>5173.872783333333</x:v>
      </x:c>
      <x:c r="D82" s="25" t="n">
        <x:v>213.09401666666668</x:v>
      </x:c>
      <x:c r="E82" s="46"/>
      <x:c r="F82" s="25"/>
    </x:row>
    <x:row r="83">
      <x:c r="A83" s="45"/>
      <x:c r="B83" s="46" t="str">
        <x:v>12:00-16:00</x:v>
      </x:c>
      <x:c r="C83" s="25" t="n">
        <x:v>4474.8547528955005</x:v>
      </x:c>
      <x:c r="D83" s="25" t="n">
        <x:v>208.63007958555147</x:v>
      </x:c>
      <x:c r="E83" s="46"/>
      <x:c r="F83" s="25"/>
    </x:row>
    <x:row r="84">
      <x:c r="A84" s="45"/>
      <x:c r="B84" s="46" t="str">
        <x:v>16:00-20:00</x:v>
      </x:c>
      <x:c r="C84" s="25" t="n">
        <x:v>739.4686268420421</x:v>
      </x:c>
      <x:c r="D84" s="25" t="n">
        <x:v>7670.669566239032</x:v>
      </x:c>
      <x:c r="E84" s="46"/>
      <x:c r="F84" s="25"/>
    </x:row>
    <x:row r="85">
      <x:c r="A85" s="45"/>
      <x:c r="B85" s="46" t="str">
        <x:v>20:00-24:00</x:v>
      </x:c>
      <x:c r="C85" s="25" t="n">
        <x:v>2120.305625697908</x:v>
      </x:c>
      <x:c r="D85" s="25" t="n">
        <x:v>3801.856842746307</x:v>
      </x:c>
      <x:c r="E85" s="46"/>
      <x:c r="F85" s="25"/>
    </x:row>
    <x:row r="86">
      <x:c r="A86" s="45" t="n">
        <x:v>45703</x:v>
      </x:c>
      <x:c r="B86" s="46" t="str">
        <x:v>0:00-4:00</x:v>
      </x:c>
      <x:c r="C86" s="25" t="n">
        <x:v>10113.493237744711</x:v>
      </x:c>
      <x:c r="D86" s="25" t="n">
        <x:v>1091.5621591823883</x:v>
      </x:c>
      <x:c r="E86" s="46" t="str">
        <x:v>0:00</x:v>
      </x:c>
      <x:c r="F86" s="25" t="n">
        <x:v>1200</x:v>
      </x:c>
    </x:row>
    <x:row r="87">
      <x:c r="A87" s="45"/>
      <x:c r="B87" s="46" t="str">
        <x:v>4:00-8:00</x:v>
      </x:c>
      <x:c r="C87" s="25" t="n">
        <x:v>849.5709393286477</x:v>
      </x:c>
      <x:c r="D87" s="25" t="n">
        <x:v>8775.195600183633</x:v>
      </x:c>
      <x:c r="E87" s="46" t="str">
        <x:v>24:00</x:v>
      </x:c>
      <x:c r="F87" s="25" t="n">
        <x:v>1200</x:v>
      </x:c>
    </x:row>
    <x:row r="88">
      <x:c r="A88" s="45"/>
      <x:c r="B88" s="46" t="str">
        <x:v>8:00-12:00</x:v>
      </x:c>
      <x:c r="C88" s="25" t="n">
        <x:v>5912.691714344299</x:v>
      </x:c>
      <x:c r="D88" s="25" t="n">
        <x:v>0</x:v>
      </x:c>
      <x:c r="E88" s="46"/>
      <x:c r="F88" s="25"/>
    </x:row>
    <x:row r="89">
      <x:c r="A89" s="45"/>
      <x:c r="B89" s="46" t="str">
        <x:v>12:00-16:00</x:v>
      </x:c>
      <x:c r="C89" s="25" t="n">
        <x:v>4208.196711906249</x:v>
      </x:c>
      <x:c r="D89" s="25" t="n">
        <x:v>1.6971930101448862</x:v>
      </x:c>
      <x:c r="E89" s="46"/>
      <x:c r="F89" s="25"/>
    </x:row>
    <x:row r="90">
      <x:c r="A90" s="45"/>
      <x:c r="B90" s="46" t="str">
        <x:v>16:00-20:00</x:v>
      </x:c>
      <x:c r="C90" s="25" t="n">
        <x:v>754.0342643993687</x:v>
      </x:c>
      <x:c r="D90" s="25" t="n">
        <x:v>7329.476046368234</x:v>
      </x:c>
      <x:c r="E90" s="46"/>
      <x:c r="F90" s="25"/>
    </x:row>
    <x:row r="91">
      <x:c r="A91" s="45"/>
      <x:c r="B91" s="46" t="str">
        <x:v>20:00-24:00</x:v>
      </x:c>
      <x:c r="C91" s="25" t="n">
        <x:v>2368.8797730058727</x:v>
      </x:c>
      <x:c r="D91" s="25" t="n">
        <x:v>4588.248977911827</x:v>
      </x:c>
      <x:c r="E91" s="46"/>
      <x:c r="F91" s="25"/>
    </x:row>
    <x:row r="92">
      <x:c r="A92" s="45" t="n">
        <x:v>45704</x:v>
      </x:c>
      <x:c r="B92" s="46" t="str">
        <x:v>0:00-4:00</x:v>
      </x:c>
      <x:c r="C92" s="25" t="n">
        <x:v>9225.139037443389</x:v>
      </x:c>
      <x:c r="D92" s="25" t="n">
        <x:v>75.24247746865035</x:v>
      </x:c>
      <x:c r="E92" s="46" t="str">
        <x:v>0:00</x:v>
      </x:c>
      <x:c r="F92" s="25" t="n">
        <x:v>1200</x:v>
      </x:c>
    </x:row>
    <x:row r="93">
      <x:c r="A93" s="45"/>
      <x:c r="B93" s="46" t="str">
        <x:v>4:00-8:00</x:v>
      </x:c>
      <x:c r="C93" s="25" t="n">
        <x:v>3486.0371082099373</x:v>
      </x:c>
      <x:c r="D93" s="25" t="n">
        <x:v>4508.039535291164</x:v>
      </x:c>
      <x:c r="E93" s="46" t="str">
        <x:v>24:00</x:v>
      </x:c>
      <x:c r="F93" s="25" t="n">
        <x:v>1200</x:v>
      </x:c>
    </x:row>
    <x:row r="94">
      <x:c r="A94" s="45"/>
      <x:c r="B94" s="46" t="str">
        <x:v>8:00-12:00</x:v>
      </x:c>
      <x:c r="C94" s="25" t="n">
        <x:v>5833.333333333334</x:v>
      </x:c>
      <x:c r="D94" s="25" t="n">
        <x:v>6023.989179849152</x:v>
      </x:c>
      <x:c r="E94" s="46"/>
      <x:c r="F94" s="25"/>
    </x:row>
    <x:row r="95">
      <x:c r="A95" s="45"/>
      <x:c r="B95" s="46" t="str">
        <x:v>12:00-16:00</x:v>
      </x:c>
      <x:c r="C95" s="25" t="n">
        <x:v>4267.903646356451</x:v>
      </x:c>
      <x:c r="D95" s="25" t="n">
        <x:v>816.5409589148978</x:v>
      </x:c>
      <x:c r="E95" s="46"/>
      <x:c r="F95" s="25"/>
    </x:row>
    <x:row r="96">
      <x:c r="A96" s="45"/>
      <x:c r="B96" s="46" t="str">
        <x:v>16:00-20:00</x:v>
      </x:c>
      <x:c r="C96" s="25" t="n">
        <x:v>0</x:v>
      </x:c>
      <x:c r="D96" s="25" t="n">
        <x:v>6966.871389337086</x:v>
      </x:c>
      <x:c r="E96" s="46"/>
      <x:c r="F96" s="25"/>
    </x:row>
    <x:row r="97">
      <x:c r="A97" s="45"/>
      <x:c r="B97" s="46" t="str">
        <x:v>20:00-24:00</x:v>
      </x:c>
      <x:c r="C97" s="25" t="n">
        <x:v>3276.4565534049098</x:v>
      </x:c>
      <x:c r="D97" s="25" t="n">
        <x:v>5089.299170012265</x:v>
      </x:c>
      <x:c r="E97" s="46"/>
      <x:c r="F97" s="25"/>
    </x:row>
    <x:row r="98">
      <x:c r="A98" s="45" t="n">
        <x:v>45705</x:v>
      </x:c>
      <x:c r="B98" s="46" t="str">
        <x:v>0:00-4:00</x:v>
      </x:c>
      <x:c r="C98" s="25" t="n">
        <x:v>11279.295466971958</x:v>
      </x:c>
      <x:c r="D98" s="25" t="n">
        <x:v>1257.1658589787744</x:v>
      </x:c>
      <x:c r="E98" s="46" t="str">
        <x:v>0:00</x:v>
      </x:c>
      <x:c r="F98" s="25" t="n">
        <x:v>1200</x:v>
      </x:c>
    </x:row>
    <x:row r="99">
      <x:c r="A99" s="45"/>
      <x:c r="B99" s="46" t="str">
        <x:v>4:00-8:00</x:v>
      </x:c>
      <x:c r="C99" s="25" t="n">
        <x:v>2739.0980349291603</x:v>
      </x:c>
      <x:c r="D99" s="25" t="n">
        <x:v>4791.263526174202</x:v>
      </x:c>
      <x:c r="E99" s="46" t="str">
        <x:v>24:00</x:v>
      </x:c>
      <x:c r="F99" s="25" t="n">
        <x:v>1200</x:v>
      </x:c>
    </x:row>
    <x:row r="100">
      <x:c r="A100" s="45"/>
      <x:c r="B100" s="46" t="str">
        <x:v>8:00-12:00</x:v>
      </x:c>
      <x:c r="C100" s="25" t="n">
        <x:v>6199.31768045038</x:v>
      </x:c>
      <x:c r="D100" s="25" t="n">
        <x:v>4122.059499999999</x:v>
      </x:c>
      <x:c r="E100" s="46"/>
      <x:c r="F100" s="25"/>
    </x:row>
    <x:row r="101">
      <x:c r="A101" s="45"/>
      <x:c r="B101" s="46" t="str">
        <x:v>12:00-16:00</x:v>
      </x:c>
      <x:c r="C101" s="25" t="n">
        <x:v>1923.826306315284</x:v>
      </x:c>
      <x:c r="D101" s="25" t="n">
        <x:v>853.9620954331199</x:v>
      </x:c>
      <x:c r="E101" s="46"/>
      <x:c r="F101" s="25"/>
    </x:row>
    <x:row r="102">
      <x:c r="A102" s="45"/>
      <x:c r="B102" s="46" t="str">
        <x:v>16:00-20:00</x:v>
      </x:c>
      <x:c r="C102" s="25" t="n">
        <x:v>55.57579732694569</x:v>
      </x:c>
      <x:c r="D102" s="25" t="n">
        <x:v>7676.331353807571</x:v>
      </x:c>
      <x:c r="E102" s="46"/>
      <x:c r="F102" s="25"/>
    </x:row>
    <x:row r="103">
      <x:c r="A103" s="45"/>
      <x:c r="B103" s="46" t="str">
        <x:v>20:00-24:00</x:v>
      </x:c>
      <x:c r="C103" s="25" t="n">
        <x:v>2576.8049158528065</x:v>
      </x:c>
      <x:c r="D103" s="25" t="n">
        <x:v>3595.7440472682174</x:v>
      </x:c>
      <x:c r="E103" s="46"/>
      <x:c r="F103" s="25"/>
    </x:row>
    <x:row r="104">
      <x:c r="A104" s="45" t="n">
        <x:v>45706</x:v>
      </x:c>
      <x:c r="B104" s="46" t="str">
        <x:v>0:00-4:00</x:v>
      </x:c>
      <x:c r="C104" s="25" t="n">
        <x:v>10622.467154459975</x:v>
      </x:c>
      <x:c r="D104" s="25" t="n">
        <x:v>656.7966026079744</x:v>
      </x:c>
      <x:c r="E104" s="46" t="str">
        <x:v>0:00</x:v>
      </x:c>
      <x:c r="F104" s="25" t="n">
        <x:v>1200</x:v>
      </x:c>
    </x:row>
    <x:row r="105">
      <x:c r="A105" s="45"/>
      <x:c r="B105" s="46" t="str">
        <x:v>4:00-8:00</x:v>
      </x:c>
      <x:c r="C105" s="25" t="n">
        <x:v>2897.417884514845</x:v>
      </x:c>
      <x:c r="D105" s="25" t="n">
        <x:v>5930.123325282235</x:v>
      </x:c>
      <x:c r="E105" s="46" t="str">
        <x:v>24:00</x:v>
      </x:c>
      <x:c r="F105" s="25" t="n">
        <x:v>1250.6372752007394</x:v>
      </x:c>
    </x:row>
    <x:row r="106">
      <x:c r="A106" s="45"/>
      <x:c r="B106" s="46" t="str">
        <x:v>8:00-12:00</x:v>
      </x:c>
      <x:c r="C106" s="25" t="n">
        <x:v>5277.210557107883</x:v>
      </x:c>
      <x:c r="D106" s="25" t="n">
        <x:v>4315.8928525754745</x:v>
      </x:c>
      <x:c r="E106" s="46"/>
      <x:c r="F106" s="25"/>
    </x:row>
    <x:row r="107">
      <x:c r="A107" s="45"/>
      <x:c r="B107" s="46" t="str">
        <x:v>12:00-16:00</x:v>
      </x:c>
      <x:c r="C107" s="25" t="n">
        <x:v>3026.916416358713</x:v>
      </x:c>
      <x:c r="D107" s="25" t="n">
        <x:v>1426.7676663703317</x:v>
      </x:c>
      <x:c r="E107" s="46"/>
      <x:c r="F107" s="25"/>
    </x:row>
    <x:row r="108">
      <x:c r="A108" s="45"/>
      <x:c r="B108" s="46" t="str">
        <x:v>16:00-20:00</x:v>
      </x:c>
      <x:c r="C108" s="25" t="n">
        <x:v>53.226166126487215</x:v>
      </x:c>
      <x:c r="D108" s="25" t="n">
        <x:v>6870.138722537895</x:v>
      </x:c>
      <x:c r="E108" s="46"/>
      <x:c r="F108" s="25"/>
    </x:row>
    <x:row r="109">
      <x:c r="A109" s="45"/>
      <x:c r="B109" s="46" t="str">
        <x:v>20:00-24:00</x:v>
      </x:c>
      <x:c r="C109" s="25" t="n">
        <x:v>1022.7575339848964</x:v>
      </x:c>
      <x:c r="D109" s="25" t="n">
        <x:v>1362.238234681878</x:v>
      </x:c>
      <x:c r="E109" s="46"/>
      <x:c r="F109" s="25"/>
    </x:row>
    <x:row r="110">
      <x:c r="A110" s="45" t="n">
        <x:v>45707</x:v>
      </x:c>
      <x:c r="B110" s="46" t="str">
        <x:v>0:00-4:00</x:v>
      </x:c>
      <x:c r="C110" s="25" t="n">
        <x:v>11175.583737967427</x:v>
      </x:c>
      <x:c r="D110" s="25" t="n">
        <x:v>1430.3967076032027</x:v>
      </x:c>
      <x:c r="E110" s="46" t="str">
        <x:v>0:00</x:v>
      </x:c>
      <x:c r="F110" s="25" t="n">
        <x:v>1250.6372752007394</x:v>
      </x:c>
    </x:row>
    <x:row r="111">
      <x:c r="A111" s="45"/>
      <x:c r="B111" s="46" t="str">
        <x:v>4:00-8:00</x:v>
      </x:c>
      <x:c r="C111" s="25" t="n">
        <x:v>1927.6104743691317</x:v>
      </x:c>
      <x:c r="D111" s="25" t="n">
        <x:v>5059.031331007291</x:v>
      </x:c>
      <x:c r="E111" s="46" t="str">
        <x:v>24:00</x:v>
      </x:c>
      <x:c r="F111" s="25" t="n">
        <x:v>1200</x:v>
      </x:c>
    </x:row>
    <x:row r="112">
      <x:c r="A112" s="45"/>
      <x:c r="B112" s="46" t="str">
        <x:v>8:00-12:00</x:v>
      </x:c>
      <x:c r="C112" s="25" t="n">
        <x:v>5535.004994614793</x:v>
      </x:c>
      <x:c r="D112" s="25" t="n">
        <x:v>5228.448314246517</x:v>
      </x:c>
      <x:c r="E112" s="46"/>
      <x:c r="F112" s="25"/>
    </x:row>
    <x:row r="113">
      <x:c r="A113" s="45"/>
      <x:c r="B113" s="46" t="str">
        <x:v>12:00-16:00</x:v>
      </x:c>
      <x:c r="C113" s="25" t="n">
        <x:v>4291.453751010116</x:v>
      </x:c>
      <x:c r="D113" s="25" t="n">
        <x:v>1271.501228387866</x:v>
      </x:c>
      <x:c r="E113" s="46"/>
      <x:c r="F113" s="25"/>
    </x:row>
    <x:row r="114">
      <x:c r="A114" s="45"/>
      <x:c r="B114" s="46" t="str">
        <x:v>16:00-20:00</x:v>
      </x:c>
      <x:c r="C114" s="25" t="n">
        <x:v>0</x:v>
      </x:c>
      <x:c r="D114" s="25" t="n">
        <x:v>7695.348818162171</x:v>
      </x:c>
      <x:c r="E114" s="46"/>
      <x:c r="F114" s="25"/>
    </x:row>
    <x:row r="115">
      <x:c r="A115" s="45"/>
      <x:c r="B115" s="46" t="str">
        <x:v>20:00-24:00</x:v>
      </x:c>
      <x:c r="C115" s="25" t="n">
        <x:v>951.346108481115</x:v>
      </x:c>
      <x:c r="D115" s="25" t="n">
        <x:v>856.2114976330032</x:v>
      </x:c>
      <x:c r="E115" s="46"/>
      <x:c r="F115" s="25"/>
    </x:row>
    <x:row r="116">
      <x:c r="A116" s="45" t="n">
        <x:v>45708</x:v>
      </x:c>
      <x:c r="B116" s="46" t="str">
        <x:v>0:00-4:00</x:v>
      </x:c>
      <x:c r="C116" s="25" t="n">
        <x:v>9397.418618870031</x:v>
      </x:c>
      <x:c r="D116" s="25" t="n">
        <x:v>1943.9768523641997</x:v>
      </x:c>
      <x:c r="E116" s="46" t="str">
        <x:v>0:00</x:v>
      </x:c>
      <x:c r="F116" s="25" t="n">
        <x:v>1200</x:v>
      </x:c>
    </x:row>
    <x:row r="117">
      <x:c r="A117" s="45"/>
      <x:c r="B117" s="46" t="str">
        <x:v>4:00-8:00</x:v>
      </x:c>
      <x:c r="C117" s="25" t="n">
        <x:v>4646.5972796605065</x:v>
      </x:c>
      <x:c r="D117" s="25" t="n">
        <x:v>5784.236758816102</x:v>
      </x:c>
      <x:c r="E117" s="46" t="str">
        <x:v>24:00</x:v>
      </x:c>
      <x:c r="F117" s="25" t="n">
        <x:v>1200</x:v>
      </x:c>
    </x:row>
    <x:row r="118">
      <x:c r="A118" s="45"/>
      <x:c r="B118" s="46" t="str">
        <x:v>8:00-12:00</x:v>
      </x:c>
      <x:c r="C118" s="25" t="n">
        <x:v>6253.032613813838</x:v>
      </x:c>
      <x:c r="D118" s="25" t="n">
        <x:v>3992.0478652990055</x:v>
      </x:c>
      <x:c r="E118" s="46"/>
      <x:c r="F118" s="25"/>
    </x:row>
    <x:row r="119">
      <x:c r="A119" s="45"/>
      <x:c r="B119" s="46" t="str">
        <x:v>12:00-16:00</x:v>
      </x:c>
      <x:c r="C119" s="25" t="n">
        <x:v>3285.5750984433844</x:v>
      </x:c>
      <x:c r="D119" s="25" t="n">
        <x:v>539.1538840257317</x:v>
      </x:c>
      <x:c r="E119" s="46"/>
      <x:c r="F119" s="25"/>
    </x:row>
    <x:row r="120">
      <x:c r="A120" s="45"/>
      <x:c r="B120" s="46" t="str">
        <x:v>16:00-20:00</x:v>
      </x:c>
      <x:c r="C120" s="25" t="n">
        <x:v>0</x:v>
      </x:c>
      <x:c r="D120" s="25" t="n">
        <x:v>8193.883808519211</x:v>
      </x:c>
      <x:c r="E120" s="46"/>
      <x:c r="F120" s="25"/>
    </x:row>
    <x:row r="121">
      <x:c r="A121" s="45"/>
      <x:c r="B121" s="46" t="str">
        <x:v>20:00-24:00</x:v>
      </x:c>
      <x:c r="C121" s="25" t="n">
        <x:v>2480.672476437539</x:v>
      </x:c>
      <x:c r="D121" s="25" t="n">
        <x:v>3003.667309478522</x:v>
      </x:c>
      <x:c r="E121" s="46"/>
      <x:c r="F121" s="25"/>
    </x:row>
    <x:row r="122">
      <x:c r="A122" s="45" t="n">
        <x:v>45709</x:v>
      </x:c>
      <x:c r="B122" s="46" t="str">
        <x:v>0:00-4:00</x:v>
      </x:c>
      <x:c r="C122" s="25" t="n">
        <x:v>10053.383766957733</x:v>
      </x:c>
      <x:c r="D122" s="25" t="n">
        <x:v>1020.5671433053503</x:v>
      </x:c>
      <x:c r="E122" s="46" t="str">
        <x:v>0:00</x:v>
      </x:c>
      <x:c r="F122" s="25" t="n">
        <x:v>1200</x:v>
      </x:c>
    </x:row>
    <x:row r="123">
      <x:c r="A123" s="45"/>
      <x:c r="B123" s="46" t="str">
        <x:v>4:00-8:00</x:v>
      </x:c>
      <x:c r="C123" s="25" t="n">
        <x:v>804.534097130492</x:v>
      </x:c>
      <x:c r="D123" s="25" t="n">
        <x:v>8334.643631794039</x:v>
      </x:c>
      <x:c r="E123" s="46" t="str">
        <x:v>24:00</x:v>
      </x:c>
      <x:c r="F123" s="25" t="n">
        <x:v>1200</x:v>
      </x:c>
    </x:row>
    <x:row r="124">
      <x:c r="A124" s="45"/>
      <x:c r="B124" s="46" t="str">
        <x:v>8:00-12:00</x:v>
      </x:c>
      <x:c r="C124" s="25" t="n">
        <x:v>7218.217866666667</x:v>
      </x:c>
      <x:c r="D124" s="25" t="n">
        <x:v>109.31217897627408</x:v>
      </x:c>
      <x:c r="E124" s="46"/>
      <x:c r="F124" s="25"/>
    </x:row>
    <x:row r="125">
      <x:c r="A125" s="45"/>
      <x:c r="B125" s="46" t="str">
        <x:v>12:00-16:00</x:v>
      </x:c>
      <x:c r="C125" s="25" t="n">
        <x:v>2559.289397423547</x:v>
      </x:c>
      <x:c r="D125" s="25" t="n">
        <x:v>104.81271666666673</x:v>
      </x:c>
      <x:c r="E125" s="46"/>
      <x:c r="F125" s="25"/>
    </x:row>
    <x:row r="126">
      <x:c r="A126" s="45"/>
      <x:c r="B126" s="46" t="str">
        <x:v>16:00-20:00</x:v>
      </x:c>
      <x:c r="C126" s="25" t="n">
        <x:v>29.75488846741456</x:v>
      </x:c>
      <x:c r="D126" s="25" t="n">
        <x:v>6764.5879706833875</x:v>
      </x:c>
      <x:c r="E126" s="46"/>
      <x:c r="F126" s="25"/>
    </x:row>
    <x:row r="127">
      <x:c r="A127" s="45"/>
      <x:c r="B127" s="46" t="str">
        <x:v>20:00-24:00</x:v>
      </x:c>
      <x:c r="C127" s="25" t="n">
        <x:v>1652.6242807610333</x:v>
      </x:c>
      <x:c r="D127" s="25" t="n">
        <x:v>3752.100226240479</x:v>
      </x:c>
      <x:c r="E127" s="46"/>
      <x:c r="F127" s="25"/>
    </x:row>
    <x:row r="128">
      <x:c r="A128" s="45" t="n">
        <x:v>45710</x:v>
      </x:c>
      <x:c r="B128" s="46" t="str">
        <x:v>0:00-4:00</x:v>
      </x:c>
      <x:c r="C128" s="25" t="n">
        <x:v>8469.640449197206</x:v>
      </x:c>
      <x:c r="D128" s="25" t="n">
        <x:v>2167.8353096901474</x:v>
      </x:c>
      <x:c r="E128" s="46" t="str">
        <x:v>0:00</x:v>
      </x:c>
      <x:c r="F128" s="25" t="n">
        <x:v>1200</x:v>
      </x:c>
    </x:row>
    <x:row r="129">
      <x:c r="A129" s="45"/>
      <x:c r="B129" s="46" t="str">
        <x:v>4:00-8:00</x:v>
      </x:c>
      <x:c r="C129" s="25" t="n">
        <x:v>1685.4604748224094</x:v>
      </x:c>
      <x:c r="D129" s="25" t="n">
        <x:v>6971.755521927505</x:v>
      </x:c>
      <x:c r="E129" s="46" t="str">
        <x:v>24:00</x:v>
      </x:c>
      <x:c r="F129" s="25" t="n">
        <x:v>1200</x:v>
      </x:c>
    </x:row>
    <x:row r="130">
      <x:c r="A130" s="45"/>
      <x:c r="B130" s="46" t="str">
        <x:v>8:00-12:00</x:v>
      </x:c>
      <x:c r="C130" s="25" t="n">
        <x:v>6503.709066666666</x:v>
      </x:c>
      <x:c r="D130" s="25" t="n">
        <x:v>0</x:v>
      </x:c>
      <x:c r="E130" s="46"/>
      <x:c r="F130" s="25"/>
    </x:row>
    <x:row r="131">
      <x:c r="A131" s="45"/>
      <x:c r="B131" s="46" t="str">
        <x:v>12:00-16:00</x:v>
      </x:c>
      <x:c r="C131" s="25" t="n">
        <x:v>3615.579445872152</x:v>
      </x:c>
      <x:c r="D131" s="25" t="n">
        <x:v>75.8019479239621</x:v>
      </x:c>
      <x:c r="E131" s="46"/>
      <x:c r="F131" s="25"/>
    </x:row>
    <x:row r="132">
      <x:c r="A132" s="45"/>
      <x:c r="B132" s="46" t="str">
        <x:v>16:00-20:00</x:v>
      </x:c>
      <x:c r="C132" s="25" t="n">
        <x:v>0</x:v>
      </x:c>
      <x:c r="D132" s="25" t="n">
        <x:v>6807.860560268528</x:v>
      </x:c>
      <x:c r="E132" s="46"/>
      <x:c r="F132" s="25"/>
    </x:row>
    <x:row r="133">
      <x:c r="A133" s="45"/>
      <x:c r="B133" s="46" t="str">
        <x:v>20:00-24:00</x:v>
      </x:c>
      <x:c r="C133" s="25" t="n">
        <x:v>3210.8588893688557</x:v>
      </x:c>
      <x:c r="D133" s="25" t="n">
        <x:v>5113.470153524413</x:v>
      </x:c>
      <x:c r="E133" s="46"/>
      <x:c r="F133" s="25"/>
    </x:row>
    <x:row r="134">
      <x:c r="A134" s="45" t="n">
        <x:v>45711</x:v>
      </x:c>
      <x:c r="B134" s="46" t="str">
        <x:v>0:00-4:00</x:v>
      </x:c>
      <x:c r="C134" s="25" t="n">
        <x:v>10151.159949581219</x:v>
      </x:c>
      <x:c r="D134" s="25" t="n">
        <x:v>95.51953749624761</x:v>
      </x:c>
      <x:c r="E134" s="46" t="str">
        <x:v>0:00</x:v>
      </x:c>
      <x:c r="F134" s="25" t="n">
        <x:v>1200</x:v>
      </x:c>
    </x:row>
    <x:row r="135">
      <x:c r="A135" s="45"/>
      <x:c r="B135" s="46" t="str">
        <x:v>4:00-8:00</x:v>
      </x:c>
      <x:c r="C135" s="25" t="n">
        <x:v>2647.8948248348006</x:v>
      </x:c>
      <x:c r="D135" s="25" t="n">
        <x:v>6819.70175015269</x:v>
      </x:c>
      <x:c r="E135" s="46" t="str">
        <x:v>24:00</x:v>
      </x:c>
      <x:c r="F135" s="25" t="n">
        <x:v>1200</x:v>
      </x:c>
    </x:row>
    <x:row r="136">
      <x:c r="A136" s="45"/>
      <x:c r="B136" s="46" t="str">
        <x:v>8:00-12:00</x:v>
      </x:c>
      <x:c r="C136" s="25" t="n">
        <x:v>5698.822681398197</x:v>
      </x:c>
      <x:c r="D136" s="25" t="n">
        <x:v>4603.928009325484</x:v>
      </x:c>
      <x:c r="E136" s="46"/>
      <x:c r="F136" s="25"/>
    </x:row>
    <x:row r="137">
      <x:c r="A137" s="45"/>
      <x:c r="B137" s="46" t="str">
        <x:v>12:00-16:00</x:v>
      </x:c>
      <x:c r="C137" s="25" t="n">
        <x:v>5016.357003063826</x:v>
      </x:c>
      <x:c r="D137" s="25" t="n">
        <x:v>536.3020547308861</x:v>
      </x:c>
      <x:c r="E137" s="46"/>
      <x:c r="F137" s="25"/>
    </x:row>
    <x:row r="138">
      <x:c r="A138" s="45"/>
      <x:c r="B138" s="46" t="str">
        <x:v>16:00-20:00</x:v>
      </x:c>
      <x:c r="C138" s="25" t="n">
        <x:v>0</x:v>
      </x:c>
      <x:c r="D138" s="25" t="n">
        <x:v>7645.152000732191</x:v>
      </x:c>
      <x:c r="E138" s="46"/>
      <x:c r="F138" s="25"/>
    </x:row>
    <x:row r="139">
      <x:c r="A139" s="45"/>
      <x:c r="B139" s="46" t="str">
        <x:v>20:00-24:00</x:v>
      </x:c>
      <x:c r="C139" s="25" t="n">
        <x:v>3984.307998692889</x:v>
      </x:c>
      <x:c r="D139" s="25" t="n">
        <x:v>5048.084859376344</x:v>
      </x:c>
      <x:c r="E139" s="46"/>
      <x:c r="F139" s="25"/>
    </x:row>
    <x:row r="140">
      <x:c r="A140" s="45" t="n">
        <x:v>45712</x:v>
      </x:c>
      <x:c r="B140" s="46" t="str">
        <x:v>0:00-4:00</x:v>
      </x:c>
      <x:c r="C140" s="25" t="n">
        <x:v>10178.958368435615</x:v>
      </x:c>
      <x:c r="D140" s="25" t="n">
        <x:v>53.70287030712154</x:v>
      </x:c>
      <x:c r="E140" s="46" t="str">
        <x:v>0:00</x:v>
      </x:c>
      <x:c r="F140" s="25" t="n">
        <x:v>1200</x:v>
      </x:c>
    </x:row>
    <x:row r="141">
      <x:c r="A141" s="45"/>
      <x:c r="B141" s="46" t="str">
        <x:v>4:00-8:00</x:v>
      </x:c>
      <x:c r="C141" s="25" t="n">
        <x:v>4552.796742370168</x:v>
      </x:c>
      <x:c r="D141" s="25" t="n">
        <x:v>8149.364061074821</x:v>
      </x:c>
      <x:c r="E141" s="46" t="str">
        <x:v>24:00</x:v>
      </x:c>
      <x:c r="F141" s="25" t="n">
        <x:v>1233.0240644729897</x:v>
      </x:c>
    </x:row>
    <x:row r="142">
      <x:c r="A142" s="45"/>
      <x:c r="B142" s="46" t="str">
        <x:v>8:00-12:00</x:v>
      </x:c>
      <x:c r="C142" s="25" t="n">
        <x:v>4297.0083469106385</x:v>
      </x:c>
      <x:c r="D142" s="25" t="n">
        <x:v>3567.9669408491613</x:v>
      </x:c>
      <x:c r="E142" s="46"/>
      <x:c r="F142" s="25"/>
    </x:row>
    <x:row r="143">
      <x:c r="A143" s="45"/>
      <x:c r="B143" s="46" t="str">
        <x:v>12:00-16:00</x:v>
      </x:c>
      <x:c r="C143" s="25" t="n">
        <x:v>4626.288661376722</x:v>
      </x:c>
      <x:c r="D143" s="25" t="n">
        <x:v>411.1533736677937</x:v>
      </x:c>
      <x:c r="E143" s="46"/>
      <x:c r="F143" s="25"/>
    </x:row>
    <x:row r="144">
      <x:c r="A144" s="45"/>
      <x:c r="B144" s="46" t="str">
        <x:v>16:00-20:00</x:v>
      </x:c>
      <x:c r="C144" s="25" t="n">
        <x:v>0</x:v>
      </x:c>
      <x:c r="D144" s="25" t="n">
        <x:v>6798.668378623146</x:v>
      </x:c>
      <x:c r="E144" s="46"/>
      <x:c r="F144" s="25"/>
    </x:row>
    <x:row r="145">
      <x:c r="A145" s="45"/>
      <x:c r="B145" s="46" t="str">
        <x:v>20:00-24:00</x:v>
      </x:c>
      <x:c r="C145" s="25" t="n">
        <x:v>2682.361158332396</x:v>
      </x:c>
      <x:c r="D145" s="25" t="n">
        <x:v>4691.486946761674</x:v>
      </x:c>
      <x:c r="E145" s="46"/>
      <x:c r="F145" s="25"/>
    </x:row>
    <x:row r="146">
      <x:c r="A146" s="45" t="n">
        <x:v>45713</x:v>
      </x:c>
      <x:c r="B146" s="46" t="str">
        <x:v>0:00-4:00</x:v>
      </x:c>
      <x:c r="C146" s="25" t="n">
        <x:v>9974.378256961347</x:v>
      </x:c>
      <x:c r="D146" s="25" t="n">
        <x:v>123.1816337940021</x:v>
      </x:c>
      <x:c r="E146" s="46" t="str">
        <x:v>0:00</x:v>
      </x:c>
      <x:c r="F146" s="25" t="n">
        <x:v>1233.0240644729897</x:v>
      </x:c>
    </x:row>
    <x:row r="147">
      <x:c r="A147" s="45"/>
      <x:c r="B147" s="46" t="str">
        <x:v>4:00-8:00</x:v>
      </x:c>
      <x:c r="C147" s="25" t="n">
        <x:v>3160.0900958849884</x:v>
      </x:c>
      <x:c r="D147" s="25" t="n">
        <x:v>6707.356714969776</x:v>
      </x:c>
      <x:c r="E147" s="46" t="str">
        <x:v>24:00</x:v>
      </x:c>
      <x:c r="F147" s="25" t="n">
        <x:v>1200</x:v>
      </x:c>
    </x:row>
    <x:row r="148">
      <x:c r="A148" s="45"/>
      <x:c r="B148" s="46" t="str">
        <x:v>8:00-12:00</x:v>
      </x:c>
      <x:c r="C148" s="25" t="n">
        <x:v>6541.773280140398</x:v>
      </x:c>
      <x:c r="D148" s="25" t="n">
        <x:v>3043.963333333333</x:v>
      </x:c>
      <x:c r="E148" s="46"/>
      <x:c r="F148" s="25"/>
    </x:row>
    <x:row r="149">
      <x:c r="A149" s="45"/>
      <x:c r="B149" s="46" t="str">
        <x:v>12:00-16:00</x:v>
      </x:c>
      <x:c r="C149" s="25" t="n">
        <x:v>1801.1900318089456</x:v>
      </x:c>
      <x:c r="D149" s="25" t="n">
        <x:v>425.1176295855246</x:v>
      </x:c>
      <x:c r="E149" s="46"/>
      <x:c r="F149" s="25"/>
    </x:row>
    <x:row r="150">
      <x:c r="A150" s="45"/>
      <x:c r="B150" s="46" t="str">
        <x:v>16:00-20:00</x:v>
      </x:c>
      <x:c r="C150" s="25" t="n">
        <x:v>49.56150733572679</x:v>
      </x:c>
      <x:c r="D150" s="25" t="n">
        <x:v>7602.296554862341</x:v>
      </x:c>
      <x:c r="E150" s="46"/>
      <x:c r="F150" s="25"/>
    </x:row>
    <x:row r="151">
      <x:c r="A151" s="45"/>
      <x:c r="B151" s="46" t="str">
        <x:v>20:00-24:00</x:v>
      </x:c>
      <x:c r="C151" s="25" t="n">
        <x:v>1223.1818925104535</x:v>
      </x:c>
      <x:c r="D151" s="25" t="n">
        <x:v>2604.571070031966</x:v>
      </x:c>
      <x:c r="E151" s="46"/>
      <x:c r="F151" s="25"/>
    </x:row>
    <x:row r="152">
      <x:c r="A152" s="45" t="n">
        <x:v>45714</x:v>
      </x:c>
      <x:c r="B152" s="46" t="str">
        <x:v>0:00-4:00</x:v>
      </x:c>
      <x:c r="C152" s="25" t="n">
        <x:v>9139.170611702426</x:v>
      </x:c>
      <x:c r="D152" s="25" t="n">
        <x:v>659.0052112533173</x:v>
      </x:c>
      <x:c r="E152" s="46" t="str">
        <x:v>0:00</x:v>
      </x:c>
      <x:c r="F152" s="25" t="n">
        <x:v>1200</x:v>
      </x:c>
    </x:row>
    <x:row r="153">
      <x:c r="A153" s="45"/>
      <x:c r="B153" s="46" t="str">
        <x:v>4:00-8:00</x:v>
      </x:c>
      <x:c r="C153" s="25" t="n">
        <x:v>4125.2665175763195</x:v>
      </x:c>
      <x:c r="D153" s="25" t="n">
        <x:v>7834.217205113218</x:v>
      </x:c>
      <x:c r="E153" s="46" t="str">
        <x:v>24:00</x:v>
      </x:c>
      <x:c r="F153" s="25" t="n">
        <x:v>1289.797719286822</x:v>
      </x:c>
    </x:row>
    <x:row r="154">
      <x:c r="A154" s="45"/>
      <x:c r="B154" s="46" t="str">
        <x:v>8:00-12:00</x:v>
      </x:c>
      <x:c r="C154" s="25" t="n">
        <x:v>4797.862746987422</x:v>
      </x:c>
      <x:c r="D154" s="25" t="n">
        <x:v>3353.832683333334</x:v>
      </x:c>
      <x:c r="E154" s="46"/>
      <x:c r="F154" s="25"/>
    </x:row>
    <x:row r="155">
      <x:c r="A155" s="45"/>
      <x:c r="B155" s="46" t="str">
        <x:v>12:00-16:00</x:v>
      </x:c>
      <x:c r="C155" s="25" t="n">
        <x:v>4044.466545884915</x:v>
      </x:c>
      <x:c r="D155" s="25" t="n">
        <x:v>1425.3373987417767</x:v>
      </x:c>
      <x:c r="E155" s="46"/>
      <x:c r="F155" s="25"/>
    </x:row>
    <x:row r="156">
      <x:c r="A156" s="45"/>
      <x:c r="B156" s="46" t="str">
        <x:v>16:00-20:00</x:v>
      </x:c>
      <x:c r="C156" s="25" t="n">
        <x:v>19.045110758127066</x:v>
      </x:c>
      <x:c r="D156" s="25" t="n">
        <x:v>6640.837881176634</x:v>
      </x:c>
      <x:c r="E156" s="46"/>
      <x:c r="F156" s="25"/>
    </x:row>
    <x:row r="157">
      <x:c r="A157" s="45"/>
      <x:c r="B157" s="46" t="str">
        <x:v>20:00-24:00</x:v>
      </x:c>
      <x:c r="C157" s="25" t="n">
        <x:v>1852.194679179659</x:v>
      </x:c>
      <x:c r="D157" s="25" t="n">
        <x:v>1581.7856147712569</x:v>
      </x:c>
      <x:c r="E157" s="46"/>
      <x:c r="F157" s="25"/>
    </x:row>
    <x:row r="158">
      <x:c r="A158" s="45" t="n">
        <x:v>45715</x:v>
      </x:c>
      <x:c r="B158" s="46" t="str">
        <x:v>0:00-4:00</x:v>
      </x:c>
      <x:c r="C158" s="25" t="n">
        <x:v>10707.387109030922</x:v>
      </x:c>
      <x:c r="D158" s="25" t="n">
        <x:v>1249.0116666666668</x:v>
      </x:c>
      <x:c r="E158" s="46" t="str">
        <x:v>0:00</x:v>
      </x:c>
      <x:c r="F158" s="25" t="n">
        <x:v>1289.797719286822</x:v>
      </x:c>
    </x:row>
    <x:row r="159">
      <x:c r="A159" s="45"/>
      <x:c r="B159" s="46" t="str">
        <x:v>4:00-8:00</x:v>
      </x:c>
      <x:c r="C159" s="25" t="n">
        <x:v>3369.716704646644</x:v>
      </x:c>
      <x:c r="D159" s="25" t="n">
        <x:v>6729.952844802366</x:v>
      </x:c>
      <x:c r="E159" s="46" t="str">
        <x:v>24:00</x:v>
      </x:c>
      <x:c r="F159" s="25" t="n">
        <x:v>1266.0243484707316</x:v>
      </x:c>
    </x:row>
    <x:row r="160">
      <x:c r="A160" s="45"/>
      <x:c r="B160" s="46" t="str">
        <x:v>8:00-12:00</x:v>
      </x:c>
      <x:c r="C160" s="25" t="n">
        <x:v>5528.227126393133</x:v>
      </x:c>
      <x:c r="D160" s="25" t="n">
        <x:v>4616.470266297975</x:v>
      </x:c>
      <x:c r="E160" s="46"/>
      <x:c r="F160" s="25"/>
    </x:row>
    <x:row r="161">
      <x:c r="A161" s="45"/>
      <x:c r="B161" s="46" t="str">
        <x:v>12:00-16:00</x:v>
      </x:c>
      <x:c r="C161" s="25" t="n">
        <x:v>4942.33321885354</x:v>
      </x:c>
      <x:c r="D161" s="25" t="n">
        <x:v>934.0220741007965</x:v>
      </x:c>
      <x:c r="E161" s="46"/>
      <x:c r="F161" s="25"/>
    </x:row>
    <x:row r="162">
      <x:c r="A162" s="45"/>
      <x:c r="B162" s="46" t="str">
        <x:v>16:00-20:00</x:v>
      </x:c>
      <x:c r="C162" s="25" t="n">
        <x:v>0</x:v>
      </x:c>
      <x:c r="D162" s="25" t="n">
        <x:v>7177.210468525849</x:v>
      </x:c>
      <x:c r="E162" s="46"/>
      <x:c r="F162" s="25"/>
    </x:row>
    <x:row r="163">
      <x:c r="A163" s="45"/>
      <x:c r="B163" s="46" t="str">
        <x:v>20:00-24:00</x:v>
      </x:c>
      <x:c r="C163" s="25" t="n">
        <x:v>1013.3555676884384</x:v>
      </x:c>
      <x:c r="D163" s="25" t="n">
        <x:v>2320.803833389341</x:v>
      </x:c>
      <x:c r="E163" s="46"/>
      <x:c r="F163" s="25"/>
    </x:row>
    <x:row r="164">
      <x:c r="A164" s="45" t="n">
        <x:v>45716</x:v>
      </x:c>
      <x:c r="B164" s="46" t="str">
        <x:v>0:00-4:00</x:v>
      </x:c>
      <x:c r="C164" s="25" t="n">
        <x:v>7633.6369569564995</x:v>
      </x:c>
      <x:c r="D164" s="25" t="n">
        <x:v>82.800664100039</x:v>
      </x:c>
      <x:c r="E164" s="46" t="str">
        <x:v>0:00</x:v>
      </x:c>
      <x:c r="F164" s="25" t="n">
        <x:v>1266.0243484707316</x:v>
      </x:c>
    </x:row>
    <x:row r="165">
      <x:c r="A165" s="45"/>
      <x:c r="B165" s="46" t="str">
        <x:v>4:00-8:00</x:v>
      </x:c>
      <x:c r="C165" s="25" t="n">
        <x:v>1681.4778227879192</x:v>
      </x:c>
      <x:c r="D165" s="25" t="n">
        <x:v>8282.440567788031</x:v>
      </x:c>
      <x:c r="E165" s="46" t="str">
        <x:v>24:00</x:v>
      </x:c>
      <x:c r="F165" s="25" t="n">
        <x:v>1212.18218403102</x:v>
      </x:c>
    </x:row>
    <x:row r="166">
      <x:c r="A166" s="45"/>
      <x:c r="B166" s="46" t="str">
        <x:v>8:00-12:00</x:v>
      </x:c>
      <x:c r="C166" s="25" t="n">
        <x:v>8612.8429</x:v>
      </x:c>
      <x:c r="D166" s="25" t="n">
        <x:v>45.65338333333337</x:v>
      </x:c>
      <x:c r="E166" s="46"/>
      <x:c r="F166" s="25"/>
    </x:row>
    <x:row r="167">
      <x:c r="A167" s="45"/>
      <x:c r="B167" s="46" t="str">
        <x:v>12:00-16:00</x:v>
      </x:c>
      <x:c r="C167" s="25" t="n">
        <x:v>1469.6066497157497</x:v>
      </x:c>
      <x:c r="D167" s="25" t="n">
        <x:v>2.1898166666666534</x:v>
      </x:c>
      <x:c r="E167" s="46"/>
      <x:c r="F167" s="25"/>
    </x:row>
    <x:row r="168">
      <x:c r="A168" s="45"/>
      <x:c r="B168" s="46" t="str">
        <x:v>16:00-20:00</x:v>
      </x:c>
      <x:c r="C168" s="25" t="n">
        <x:v>400.77573278381476</x:v>
      </x:c>
      <x:c r="D168" s="25" t="n">
        <x:v>6873.05167101788</x:v>
      </x:c>
      <x:c r="E168" s="46"/>
      <x:c r="F168" s="25"/>
    </x:row>
    <x:row r="169">
      <x:c r="A169" s="45"/>
      <x:c r="B169" s="46" t="str">
        <x:v>20:00-24:00</x:v>
      </x:c>
      <x:c r="C169" s="25" t="n">
        <x:v>2254.490905269046</x:v>
      </x:c>
      <x:c r="D169" s="25" t="n">
        <x:v>4612.490929990621</x:v>
      </x:c>
      <x:c r="E169" s="46"/>
      <x:c r="F169" s="25"/>
    </x:row>
    <x:row r="170">
      <x:c r="A170" s="45" t="n">
        <x:v>45717</x:v>
      </x:c>
      <x:c r="B170" s="46" t="str">
        <x:v>0:00-4:00</x:v>
      </x:c>
      <x:c r="C170" s="25" t="n">
        <x:v>6490.8139363693645</x:v>
      </x:c>
      <x:c r="D170" s="25" t="n">
        <x:v>1360.731602728452</x:v>
      </x:c>
      <x:c r="E170" s="46" t="str">
        <x:v>0:00</x:v>
      </x:c>
      <x:c r="F170" s="25" t="n">
        <x:v>1212.18218403102</x:v>
      </x:c>
    </x:row>
    <x:row r="171">
      <x:c r="A171" s="45"/>
      <x:c r="B171" s="46" t="str">
        <x:v>4:00-8:00</x:v>
      </x:c>
      <x:c r="C171" s="25" t="n">
        <x:v>2745.005823684799</x:v>
      </x:c>
      <x:c r="D171" s="25" t="n">
        <x:v>5586.837433333334</x:v>
      </x:c>
      <x:c r="E171" s="46" t="str">
        <x:v>24:00</x:v>
      </x:c>
      <x:c r="F171" s="25" t="n">
        <x:v>1229.42527906532</x:v>
      </x:c>
    </x:row>
    <x:row r="172">
      <x:c r="A172" s="45"/>
      <x:c r="B172" s="46" t="str">
        <x:v>8:00-12:00</x:v>
      </x:c>
      <x:c r="C172" s="25" t="n">
        <x:v>6455.407842444452</x:v>
      </x:c>
      <x:c r="D172" s="25" t="n">
        <x:v>27.876399999999954</x:v>
      </x:c>
      <x:c r="E172" s="46"/>
      <x:c r="F172" s="25"/>
    </x:row>
    <x:row r="173">
      <x:c r="A173" s="45"/>
      <x:c r="B173" s="46" t="str">
        <x:v>12:00-16:00</x:v>
      </x:c>
      <x:c r="C173" s="25" t="n">
        <x:v>2177.3348402270767</x:v>
      </x:c>
      <x:c r="D173" s="25" t="n">
        <x:v>39.63766185419043</x:v>
      </x:c>
      <x:c r="E173" s="46"/>
      <x:c r="F173" s="25"/>
    </x:row>
    <x:row r="174">
      <x:c r="A174" s="45"/>
      <x:c r="B174" s="46" t="str">
        <x:v>16:00-20:00</x:v>
      </x:c>
      <x:c r="C174" s="25" t="n">
        <x:v>0</x:v>
      </x:c>
      <x:c r="D174" s="25" t="n">
        <x:v>7026.584031351141</x:v>
      </x:c>
      <x:c r="E174" s="46"/>
      <x:c r="F174" s="25"/>
    </x:row>
    <x:row r="175">
      <x:c r="A175" s="45"/>
      <x:c r="B175" s="46" t="str">
        <x:v>20:00-24:00</x:v>
      </x:c>
      <x:c r="C175" s="25" t="n">
        <x:v>2376.1477564568313</x:v>
      </x:c>
      <x:c r="D175" s="25" t="n">
        <x:v>4162.213813731416</x:v>
      </x:c>
      <x:c r="E175" s="46"/>
      <x:c r="F175" s="25"/>
    </x:row>
    <x:row r="176">
      <x:c r="A176" s="45" t="n">
        <x:v>45718</x:v>
      </x:c>
      <x:c r="B176" s="46" t="str">
        <x:v>0:00-4:00</x:v>
      </x:c>
      <x:c r="C176" s="25" t="n">
        <x:v>10088.271544994652</x:v>
      </x:c>
      <x:c r="D176" s="25" t="n">
        <x:v>0</x:v>
      </x:c>
      <x:c r="E176" s="46" t="str">
        <x:v>0:00</x:v>
      </x:c>
      <x:c r="F176" s="25" t="n">
        <x:v>1229.42527906532</x:v>
      </x:c>
    </x:row>
    <x:row r="177">
      <x:c r="A177" s="45"/>
      <x:c r="B177" s="46" t="str">
        <x:v>4:00-8:00</x:v>
      </x:c>
      <x:c r="C177" s="25" t="n">
        <x:v>1631.6524149588959</x:v>
      </x:c>
      <x:c r="D177" s="25" t="n">
        <x:v>5403.410888863476</x:v>
      </x:c>
      <x:c r="E177" s="46" t="str">
        <x:v>24:00</x:v>
      </x:c>
      <x:c r="F177" s="25" t="n">
        <x:v>1200</x:v>
      </x:c>
    </x:row>
    <x:row r="178">
      <x:c r="A178" s="45"/>
      <x:c r="B178" s="46" t="str">
        <x:v>8:00-12:00</x:v>
      </x:c>
      <x:c r="C178" s="25" t="n">
        <x:v>5436.631003391237</x:v>
      </x:c>
      <x:c r="D178" s="25" t="n">
        <x:v>4016.795222198286</x:v>
      </x:c>
      <x:c r="E178" s="46"/>
      <x:c r="F178" s="25"/>
    </x:row>
    <x:row r="179">
      <x:c r="A179" s="45"/>
      <x:c r="B179" s="46" t="str">
        <x:v>12:00-16:00</x:v>
      </x:c>
      <x:c r="C179" s="25" t="n">
        <x:v>4293.785120981672</x:v>
      </x:c>
      <x:c r="D179" s="25" t="n">
        <x:v>2681.0556023879844</x:v>
      </x:c>
      <x:c r="E179" s="46"/>
      <x:c r="F179" s="25"/>
    </x:row>
    <x:row r="180">
      <x:c r="A180" s="45"/>
      <x:c r="B180" s="46" t="str">
        <x:v>16:00-20:00</x:v>
      </x:c>
      <x:c r="C180" s="25" t="n">
        <x:v>69.3157596370612</x:v>
      </x:c>
      <x:c r="D180" s="25" t="n">
        <x:v>6971.47508599392</x:v>
      </x:c>
      <x:c r="E180" s="46"/>
      <x:c r="F180" s="25"/>
    </x:row>
    <x:row r="181">
      <x:c r="A181" s="45"/>
      <x:c r="B181" s="46" t="str">
        <x:v>20:00-24:00</x:v>
      </x:c>
      <x:c r="C181" s="25" t="n">
        <x:v>2486.6961089593296</x:v>
      </x:c>
      <x:c r="D181" s="25" t="n">
        <x:v>2560.8952289766403</x:v>
      </x:c>
      <x:c r="E181" s="46"/>
      <x:c r="F181" s="25"/>
    </x:row>
    <x:row r="182">
      <x:c r="A182" s="45" t="n">
        <x:v>45719</x:v>
      </x:c>
      <x:c r="B182" s="46" t="str">
        <x:v>0:00-4:00</x:v>
      </x:c>
      <x:c r="C182" s="25" t="n">
        <x:v>9120.577348726074</x:v>
      </x:c>
      <x:c r="D182" s="25" t="n">
        <x:v>1249.4499681728785</x:v>
      </x:c>
      <x:c r="E182" s="46" t="str">
        <x:v>0:00</x:v>
      </x:c>
      <x:c r="F182" s="25" t="n">
        <x:v>1200</x:v>
      </x:c>
    </x:row>
    <x:row r="183">
      <x:c r="A183" s="45"/>
      <x:c r="B183" s="46" t="str">
        <x:v>4:00-8:00</x:v>
      </x:c>
      <x:c r="C183" s="25" t="n">
        <x:v>3377.4260859315705</x:v>
      </x:c>
      <x:c r="D183" s="25" t="n">
        <x:v>4587.023179639783</x:v>
      </x:c>
      <x:c r="E183" s="46" t="str">
        <x:v>24:00</x:v>
      </x:c>
      <x:c r="F183" s="25" t="n">
        <x:v>1200</x:v>
      </x:c>
    </x:row>
    <x:row r="184">
      <x:c r="A184" s="45"/>
      <x:c r="B184" s="46" t="str">
        <x:v>8:00-12:00</x:v>
      </x:c>
      <x:c r="C184" s="25" t="n">
        <x:v>5897.421364763069</x:v>
      </x:c>
      <x:c r="D184" s="25" t="n">
        <x:v>5186.851491001345</x:v>
      </x:c>
      <x:c r="E184" s="46"/>
      <x:c r="F184" s="25"/>
    </x:row>
    <x:row r="185">
      <x:c r="A185" s="45"/>
      <x:c r="B185" s="46" t="str">
        <x:v>12:00-16:00</x:v>
      </x:c>
      <x:c r="C185" s="25" t="n">
        <x:v>5354.592094447467</x:v>
      </x:c>
      <x:c r="D185" s="25" t="n">
        <x:v>1851.4733772841328</x:v>
      </x:c>
      <x:c r="E185" s="46"/>
      <x:c r="F185" s="25"/>
    </x:row>
    <x:row r="186">
      <x:c r="A186" s="45"/>
      <x:c r="B186" s="46" t="str">
        <x:v>16:00-20:00</x:v>
      </x:c>
      <x:c r="C186" s="25" t="n">
        <x:v>0</x:v>
      </x:c>
      <x:c r="D186" s="25" t="n">
        <x:v>8500.217188383225</x:v>
      </x:c>
      <x:c r="E186" s="46"/>
      <x:c r="F186" s="25"/>
    </x:row>
    <x:row r="187">
      <x:c r="A187" s="45"/>
      <x:c r="B187" s="46" t="str">
        <x:v>20:00-24:00</x:v>
      </x:c>
      <x:c r="C187" s="25" t="n">
        <x:v>1446.9017123474807</x:v>
      </x:c>
      <x:c r="D187" s="25" t="n">
        <x:v>1302.211541112733</x:v>
      </x:c>
      <x:c r="E187" s="46"/>
      <x:c r="F187" s="25"/>
    </x:row>
    <x:row r="188">
      <x:c r="A188" s="45" t="n">
        <x:v>45720</x:v>
      </x:c>
      <x:c r="B188" s="46" t="str">
        <x:v>0:00-4:00</x:v>
      </x:c>
      <x:c r="C188" s="25" t="n">
        <x:v>10179.250340687715</x:v>
      </x:c>
      <x:c r="D188" s="25" t="n">
        <x:v>75.82741093390302</x:v>
      </x:c>
      <x:c r="E188" s="46" t="str">
        <x:v>0:00</x:v>
      </x:c>
      <x:c r="F188" s="25" t="n">
        <x:v>1200</x:v>
      </x:c>
    </x:row>
    <x:row r="189">
      <x:c r="A189" s="45"/>
      <x:c r="B189" s="46" t="str">
        <x:v>4:00-8:00</x:v>
      </x:c>
      <x:c r="C189" s="25" t="n">
        <x:v>3758.3288514432306</x:v>
      </x:c>
      <x:c r="D189" s="25" t="n">
        <x:v>7383.706866603321</x:v>
      </x:c>
      <x:c r="E189" s="46" t="str">
        <x:v>24:00</x:v>
      </x:c>
      <x:c r="F189" s="25" t="n">
        <x:v>1200</x:v>
      </x:c>
    </x:row>
    <x:row r="190">
      <x:c r="A190" s="45"/>
      <x:c r="B190" s="46" t="str">
        <x:v>8:00-12:00</x:v>
      </x:c>
      <x:c r="C190" s="25" t="n">
        <x:v>5368.179645028758</x:v>
      </x:c>
      <x:c r="D190" s="25" t="n">
        <x:v>4322.5467996078505</x:v>
      </x:c>
      <x:c r="E190" s="46"/>
      <x:c r="F190" s="25"/>
    </x:row>
    <x:row r="191">
      <x:c r="A191" s="45"/>
      <x:c r="B191" s="46" t="str">
        <x:v>12:00-16:00</x:v>
      </x:c>
      <x:c r="C191" s="25" t="n">
        <x:v>3762.0308682015566</x:v>
      </x:c>
      <x:c r="D191" s="25" t="n">
        <x:v>983.0622219237699</x:v>
      </x:c>
      <x:c r="E191" s="46"/>
      <x:c r="F191" s="25"/>
    </x:row>
    <x:row r="192">
      <x:c r="A192" s="45"/>
      <x:c r="B192" s="46" t="str">
        <x:v>16:00-20:00</x:v>
      </x:c>
      <x:c r="C192" s="25" t="n">
        <x:v>38.10929310147321</x:v>
      </x:c>
      <x:c r="D192" s="25" t="n">
        <x:v>6890.531421725845</x:v>
      </x:c>
      <x:c r="E192" s="46"/>
      <x:c r="F192" s="25"/>
    </x:row>
    <x:row r="193">
      <x:c r="A193" s="45"/>
      <x:c r="B193" s="46" t="str">
        <x:v>20:00-24:00</x:v>
      </x:c>
      <x:c r="C193" s="25" t="n">
        <x:v>112.57576501136907</x:v>
      </x:c>
      <x:c r="D193" s="25" t="n">
        <x:v>1240.9525663319998</x:v>
      </x:c>
      <x:c r="E193" s="46"/>
      <x:c r="F193" s="25"/>
    </x:row>
    <x:row r="194">
      <x:c r="A194" s="45" t="n">
        <x:v>45721</x:v>
      </x:c>
      <x:c r="B194" s="46" t="str">
        <x:v>0:00-4:00</x:v>
      </x:c>
      <x:c r="C194" s="25" t="n">
        <x:v>10115.029369110216</x:v>
      </x:c>
      <x:c r="D194" s="25" t="n">
        <x:v>1194.0144666666665</x:v>
      </x:c>
      <x:c r="E194" s="46" t="str">
        <x:v>0:00</x:v>
      </x:c>
      <x:c r="F194" s="25" t="n">
        <x:v>1200</x:v>
      </x:c>
    </x:row>
    <x:row r="195">
      <x:c r="A195" s="45"/>
      <x:c r="B195" s="46" t="str">
        <x:v>4:00-8:00</x:v>
      </x:c>
      <x:c r="C195" s="25" t="n">
        <x:v>2526.6445274676526</x:v>
      </x:c>
      <x:c r="D195" s="25" t="n">
        <x:v>5364.540823483076</x:v>
      </x:c>
      <x:c r="E195" s="46" t="str">
        <x:v>24:00</x:v>
      </x:c>
      <x:c r="F195" s="25" t="n">
        <x:v>1200</x:v>
      </x:c>
    </x:row>
    <x:row r="196">
      <x:c r="A196" s="45"/>
      <x:c r="B196" s="46" t="str">
        <x:v>8:00-12:00</x:v>
      </x:c>
      <x:c r="C196" s="25" t="n">
        <x:v>6288.646362247662</x:v>
      </x:c>
      <x:c r="D196" s="25" t="n">
        <x:v>3133.1065602326435</x:v>
      </x:c>
      <x:c r="E196" s="46"/>
      <x:c r="F196" s="25"/>
    </x:row>
    <x:row r="197">
      <x:c r="A197" s="45"/>
      <x:c r="B197" s="46" t="str">
        <x:v>12:00-16:00</x:v>
      </x:c>
      <x:c r="C197" s="25" t="n">
        <x:v>2901.1025250640923</x:v>
      </x:c>
      <x:c r="D197" s="25" t="n">
        <x:v>935.6183548134832</x:v>
      </x:c>
      <x:c r="E197" s="46"/>
      <x:c r="F197" s="25"/>
    </x:row>
    <x:row r="198">
      <x:c r="A198" s="45"/>
      <x:c r="B198" s="46" t="str">
        <x:v>16:00-20:00</x:v>
      </x:c>
      <x:c r="C198" s="25" t="n">
        <x:v>110.32902442540289</x:v>
      </x:c>
      <x:c r="D198" s="25" t="n">
        <x:v>6819.850567791265</x:v>
      </x:c>
      <x:c r="E198" s="46"/>
      <x:c r="F198" s="25"/>
    </x:row>
    <x:row r="199">
      <x:c r="A199" s="45"/>
      <x:c r="B199" s="46" t="str">
        <x:v>20:00-24:00</x:v>
      </x:c>
      <x:c r="C199" s="25" t="n">
        <x:v>1665.4563290018855</x:v>
      </x:c>
      <x:c r="D199" s="25" t="n">
        <x:v>3799.356550598085</x:v>
      </x:c>
      <x:c r="E199" s="46"/>
      <x:c r="F199" s="25"/>
    </x:row>
    <x:row r="200">
      <x:c r="A200" s="45" t="n">
        <x:v>45722</x:v>
      </x:c>
      <x:c r="B200" s="46" t="str">
        <x:v>0:00-4:00</x:v>
      </x:c>
      <x:c r="C200" s="25" t="n">
        <x:v>10789.877575615337</x:v>
      </x:c>
      <x:c r="D200" s="25" t="n">
        <x:v>649.1973106139498</x:v>
      </x:c>
      <x:c r="E200" s="46" t="str">
        <x:v>0:00</x:v>
      </x:c>
      <x:c r="F200" s="25" t="n">
        <x:v>1200</x:v>
      </x:c>
    </x:row>
    <x:row r="201">
      <x:c r="A201" s="45"/>
      <x:c r="B201" s="46" t="str">
        <x:v>4:00-8:00</x:v>
      </x:c>
      <x:c r="C201" s="25" t="n">
        <x:v>2544.2653689685712</x:v>
      </x:c>
      <x:c r="D201" s="25" t="n">
        <x:v>6752.401000722992</x:v>
      </x:c>
      <x:c r="E201" s="46" t="str">
        <x:v>24:00</x:v>
      </x:c>
      <x:c r="F201" s="25" t="n">
        <x:v>1200</x:v>
      </x:c>
    </x:row>
    <x:row r="202">
      <x:c r="A202" s="45"/>
      <x:c r="B202" s="46" t="str">
        <x:v>8:00-12:00</x:v>
      </x:c>
      <x:c r="C202" s="25" t="n">
        <x:v>5718.481772247045</x:v>
      </x:c>
      <x:c r="D202" s="25" t="n">
        <x:v>3129.62155</x:v>
      </x:c>
      <x:c r="E202" s="46"/>
      <x:c r="F202" s="25"/>
    </x:row>
    <x:row r="203">
      <x:c r="A203" s="45"/>
      <x:c r="B203" s="46" t="str">
        <x:v>12:00-16:00</x:v>
      </x:c>
      <x:c r="C203" s="25" t="n">
        <x:v>3548.3248820713225</x:v>
      </x:c>
      <x:c r="D203" s="25" t="n">
        <x:v>965.9010490317187</x:v>
      </x:c>
      <x:c r="E203" s="46"/>
      <x:c r="F203" s="25"/>
    </x:row>
    <x:row r="204">
      <x:c r="A204" s="45"/>
      <x:c r="B204" s="46" t="str">
        <x:v>16:00-20:00</x:v>
      </x:c>
      <x:c r="C204" s="25" t="n">
        <x:v>22.814096367374646</x:v>
      </x:c>
      <x:c r="D204" s="25" t="n">
        <x:v>6928.827500725569</x:v>
      </x:c>
      <x:c r="E204" s="46"/>
      <x:c r="F204" s="25"/>
    </x:row>
    <x:row r="205">
      <x:c r="A205" s="45"/>
      <x:c r="B205" s="46" t="str">
        <x:v>20:00-24:00</x:v>
      </x:c>
      <x:c r="C205" s="25" t="n">
        <x:v>648.189885402885</x:v>
      </x:c>
      <x:c r="D205" s="25" t="n">
        <x:v>2518.8098115110597</x:v>
      </x:c>
      <x:c r="E205" s="46"/>
      <x:c r="F205" s="25"/>
    </x:row>
    <x:row r="206">
      <x:c r="A206" s="45" t="n">
        <x:v>45723</x:v>
      </x:c>
      <x:c r="B206" s="46" t="str">
        <x:v>0:00-4:00</x:v>
      </x:c>
      <x:c r="C206" s="25" t="n">
        <x:v>6963.614393790177</x:v>
      </x:c>
      <x:c r="D206" s="25" t="n">
        <x:v>855.9724425173792</x:v>
      </x:c>
      <x:c r="E206" s="46" t="str">
        <x:v>0:00</x:v>
      </x:c>
      <x:c r="F206" s="25" t="n">
        <x:v>1200</x:v>
      </x:c>
    </x:row>
    <x:row r="207">
      <x:c r="A207" s="45"/>
      <x:c r="B207" s="46" t="str">
        <x:v>4:00-8:00</x:v>
      </x:c>
      <x:c r="C207" s="25" t="n">
        <x:v>1379.1000607711555</x:v>
      </x:c>
      <x:c r="D207" s="25" t="n">
        <x:v>5031.549692389052</x:v>
      </x:c>
      <x:c r="E207" s="46" t="str">
        <x:v>24:00</x:v>
      </x:c>
      <x:c r="F207" s="25" t="n">
        <x:v>1249.8350962588047</x:v>
      </x:c>
    </x:row>
    <x:row r="208">
      <x:c r="A208" s="45"/>
      <x:c r="B208" s="46" t="str">
        <x:v>8:00-12:00</x:v>
      </x:c>
      <x:c r="C208" s="25" t="n">
        <x:v>8318.265318984626</x:v>
      </x:c>
      <x:c r="D208" s="25" t="n">
        <x:v>0</x:v>
      </x:c>
      <x:c r="E208" s="46"/>
      <x:c r="F208" s="25"/>
    </x:row>
    <x:row r="209">
      <x:c r="A209" s="45"/>
      <x:c r="B209" s="46" t="str">
        <x:v>12:00-16:00</x:v>
      </x:c>
      <x:c r="C209" s="25" t="n">
        <x:v>0</x:v>
      </x:c>
      <x:c r="D209" s="25" t="n">
        <x:v>53.13791282838183</x:v>
      </x:c>
      <x:c r="E209" s="46"/>
      <x:c r="F209" s="25"/>
    </x:row>
    <x:row r="210">
      <x:c r="A210" s="45"/>
      <x:c r="B210" s="46" t="str">
        <x:v>16:00-20:00</x:v>
      </x:c>
      <x:c r="C210" s="25" t="n">
        <x:v>65.68703751604014</x:v>
      </x:c>
      <x:c r="D210" s="25" t="n">
        <x:v>6422.303447543314</x:v>
      </x:c>
      <x:c r="E210" s="46"/>
      <x:c r="F210" s="25"/>
    </x:row>
    <x:row r="211">
      <x:c r="A211" s="45"/>
      <x:c r="B211" s="46" t="str">
        <x:v>20:00-24:00</x:v>
      </x:c>
      <x:c r="C211" s="25" t="n">
        <x:v>2411.6659293370344</x:v>
      </x:c>
      <x:c r="D211" s="25" t="n">
        <x:v>4814.258247603535</x:v>
      </x:c>
      <x:c r="E211" s="46"/>
      <x:c r="F211" s="25"/>
    </x:row>
    <x:row r="212">
      <x:c r="A212" s="45" t="n">
        <x:v>45724</x:v>
      </x:c>
      <x:c r="B212" s="46" t="str">
        <x:v>0:00-4:00</x:v>
      </x:c>
      <x:c r="C212" s="25" t="n">
        <x:v>8272.965632009109</x:v>
      </x:c>
      <x:c r="D212" s="25" t="n">
        <x:v>2041.723415194283</x:v>
      </x:c>
      <x:c r="E212" s="46" t="str">
        <x:v>0:00</x:v>
      </x:c>
      <x:c r="F212" s="25" t="n">
        <x:v>1249.8350962588047</x:v>
      </x:c>
    </x:row>
    <x:row r="213">
      <x:c r="A213" s="45"/>
      <x:c r="B213" s="46" t="str">
        <x:v>4:00-8:00</x:v>
      </x:c>
      <x:c r="C213" s="25" t="n">
        <x:v>843.8069012975084</x:v>
      </x:c>
      <x:c r="D213" s="25" t="n">
        <x:v>6201.223377091383</x:v>
      </x:c>
      <x:c r="E213" s="46" t="str">
        <x:v>24:00</x:v>
      </x:c>
      <x:c r="F213" s="25" t="n">
        <x:v>1200</x:v>
      </x:c>
    </x:row>
    <x:row r="214">
      <x:c r="A214" s="45"/>
      <x:c r="B214" s="46" t="str">
        <x:v>8:00-12:00</x:v>
      </x:c>
      <x:c r="C214" s="25" t="n">
        <x:v>9730.278433333335</x:v>
      </x:c>
      <x:c r="D214" s="25" t="n">
        <x:v>0</x:v>
      </x:c>
      <x:c r="E214" s="46"/>
      <x:c r="F214" s="25"/>
    </x:row>
    <x:row r="215">
      <x:c r="A215" s="45"/>
      <x:c r="B215" s="46" t="str">
        <x:v>12:00-16:00</x:v>
      </x:c>
      <x:c r="C215" s="25" t="n">
        <x:v>378.536511241306</x:v>
      </x:c>
      <x:c r="D215" s="25" t="n">
        <x:v>0</x:v>
      </x:c>
      <x:c r="E215" s="46"/>
      <x:c r="F215" s="25"/>
    </x:row>
    <x:row r="216">
      <x:c r="A216" s="45"/>
      <x:c r="B216" s="46" t="str">
        <x:v>16:00-20:00</x:v>
      </x:c>
      <x:c r="C216" s="25" t="n">
        <x:v>40.94352985852652</x:v>
      </x:c>
      <x:c r="D216" s="25" t="n">
        <x:v>6587.37344731831</x:v>
      </x:c>
      <x:c r="E216" s="46"/>
      <x:c r="F216" s="25"/>
    </x:row>
    <x:row r="217">
      <x:c r="A217" s="45"/>
      <x:c r="B217" s="46" t="str">
        <x:v>20:00-24:00</x:v>
      </x:c>
      <x:c r="C217" s="25" t="n">
        <x:v>1643.5088454279164</x:v>
      </x:c>
      <x:c r="D217" s="25" t="n">
        <x:v>4035.993351724424</x:v>
      </x:c>
      <x:c r="E217" s="46"/>
      <x:c r="F217" s="25"/>
    </x:row>
    <x:row r="218">
      <x:c r="A218" s="45" t="n">
        <x:v>45725</x:v>
      </x:c>
      <x:c r="B218" s="46" t="str">
        <x:v>0:00-4:00</x:v>
      </x:c>
      <x:c r="C218" s="25" t="n">
        <x:v>9218.92893399312</x:v>
      </x:c>
      <x:c r="D218" s="25" t="n">
        <x:v>1939.6344266984895</x:v>
      </x:c>
      <x:c r="E218" s="46" t="str">
        <x:v>0:00</x:v>
      </x:c>
      <x:c r="F218" s="25" t="n">
        <x:v>1200</x:v>
      </x:c>
    </x:row>
    <x:row r="219">
      <x:c r="A219" s="45"/>
      <x:c r="B219" s="46" t="str">
        <x:v>4:00-8:00</x:v>
      </x:c>
      <x:c r="C219" s="25" t="n">
        <x:v>4252.188729650214</x:v>
      </x:c>
      <x:c r="D219" s="25" t="n">
        <x:v>7389.934397003777</x:v>
      </x:c>
      <x:c r="E219" s="46" t="str">
        <x:v>24:00</x:v>
      </x:c>
      <x:c r="F219" s="25" t="n">
        <x:v>1200</x:v>
      </x:c>
    </x:row>
    <x:row r="220">
      <x:c r="A220" s="45"/>
      <x:c r="B220" s="46" t="str">
        <x:v>8:00-12:00</x:v>
      </x:c>
      <x:c r="C220" s="25" t="n">
        <x:v>6046.961060251289</x:v>
      </x:c>
      <x:c r="D220" s="25" t="n">
        <x:v>2794.4370735767307</x:v>
      </x:c>
      <x:c r="E220" s="46"/>
      <x:c r="F220" s="25"/>
    </x:row>
    <x:row r="221">
      <x:c r="A221" s="45"/>
      <x:c r="B221" s="46" t="str">
        <x:v>12:00-16:00</x:v>
      </x:c>
      <x:c r="C221" s="25" t="n">
        <x:v>4632.4781930282625</x:v>
      </x:c>
      <x:c r="D221" s="25" t="n">
        <x:v>570.5657170997564</x:v>
      </x:c>
      <x:c r="E221" s="46"/>
      <x:c r="F221" s="25"/>
    </x:row>
    <x:row r="222">
      <x:c r="A222" s="45"/>
      <x:c r="B222" s="46" t="str">
        <x:v>16:00-20:00</x:v>
      </x:c>
      <x:c r="C222" s="25" t="n">
        <x:v>4.388184121635277</x:v>
      </x:c>
      <x:c r="D222" s="25" t="n">
        <x:v>7677.710709819097</x:v>
      </x:c>
      <x:c r="E222" s="46"/>
      <x:c r="F222" s="25"/>
    </x:row>
    <x:row r="223">
      <x:c r="A223" s="45"/>
      <x:c r="B223" s="46" t="str">
        <x:v>20:00-24:00</x:v>
      </x:c>
      <x:c r="C223" s="25" t="n">
        <x:v>2418.3630359120316</x:v>
      </x:c>
      <x:c r="D223" s="25" t="n">
        <x:v>3543.6949990630446</x:v>
      </x:c>
      <x:c r="E223" s="46"/>
      <x:c r="F223" s="25"/>
    </x:row>
    <x:row r="224">
      <x:c r="A224" s="45" t="n">
        <x:v>45726</x:v>
      </x:c>
      <x:c r="B224" s="46" t="str">
        <x:v>0:00-4:00</x:v>
      </x:c>
      <x:c r="C224" s="25" t="n">
        <x:v>8782.132040018665</x:v>
      </x:c>
      <x:c r="D224" s="25" t="n">
        <x:v>1898.2808666684132</x:v>
      </x:c>
      <x:c r="E224" s="46" t="str">
        <x:v>0:00</x:v>
      </x:c>
      <x:c r="F224" s="25" t="n">
        <x:v>1200</x:v>
      </x:c>
    </x:row>
    <x:row r="225">
      <x:c r="A225" s="45"/>
      <x:c r="B225" s="46" t="str">
        <x:v>4:00-8:00</x:v>
      </x:c>
      <x:c r="C225" s="25" t="n">
        <x:v>4053.0800914965666</x:v>
      </x:c>
      <x:c r="D225" s="25" t="n">
        <x:v>6683.5106657008755</x:v>
      </x:c>
      <x:c r="E225" s="46" t="str">
        <x:v>24:00</x:v>
      </x:c>
      <x:c r="F225" s="25" t="n">
        <x:v>1201.642372670493</x:v>
      </x:c>
    </x:row>
    <x:row r="226">
      <x:c r="A226" s="45"/>
      <x:c r="B226" s="46" t="str">
        <x:v>8:00-12:00</x:v>
      </x:c>
      <x:c r="C226" s="25" t="n">
        <x:v>5243.432915852685</x:v>
      </x:c>
      <x:c r="D226" s="25" t="n">
        <x:v>2969.899385994416</x:v>
      </x:c>
      <x:c r="E226" s="46"/>
      <x:c r="F226" s="25"/>
    </x:row>
    <x:row r="227">
      <x:c r="A227" s="45"/>
      <x:c r="B227" s="46" t="str">
        <x:v>12:00-16:00</x:v>
      </x:c>
      <x:c r="C227" s="25" t="n">
        <x:v>3908.9109902373184</x:v>
      </x:c>
      <x:c r="D227" s="25" t="n">
        <x:v>469.5364890619537</x:v>
      </x:c>
      <x:c r="E227" s="46"/>
      <x:c r="F227" s="25"/>
    </x:row>
    <x:row r="228">
      <x:c r="A228" s="45"/>
      <x:c r="B228" s="46" t="str">
        <x:v>16:00-20:00</x:v>
      </x:c>
      <x:c r="C228" s="25" t="n">
        <x:v>36.43310225194375</x:v>
      </x:c>
      <x:c r="D228" s="25" t="n">
        <x:v>7209.819488290351</x:v>
      </x:c>
      <x:c r="E228" s="46"/>
      <x:c r="F228" s="25"/>
    </x:row>
    <x:row r="229">
      <x:c r="A229" s="45"/>
      <x:c r="B229" s="46" t="str">
        <x:v>20:00-24:00</x:v>
      </x:c>
      <x:c r="C229" s="25" t="n">
        <x:v>2584.6904678488545</x:v>
      </x:c>
      <x:c r="D229" s="25" t="n">
        <x:v>2915.206659697741</x:v>
      </x:c>
      <x:c r="E229" s="46"/>
      <x:c r="F229" s="25"/>
    </x:row>
    <x:row r="230">
      <x:c r="A230" s="45" t="n">
        <x:v>45727</x:v>
      </x:c>
      <x:c r="B230" s="46" t="str">
        <x:v>0:00-4:00</x:v>
      </x:c>
      <x:c r="C230" s="25" t="n">
        <x:v>9290.530865981387</x:v>
      </x:c>
      <x:c r="D230" s="25" t="n">
        <x:v>667.0932844747778</x:v>
      </x:c>
      <x:c r="E230" s="46" t="str">
        <x:v>0:00</x:v>
      </x:c>
      <x:c r="F230" s="25" t="n">
        <x:v>1201.642372670493</x:v>
      </x:c>
    </x:row>
    <x:row r="231">
      <x:c r="A231" s="45"/>
      <x:c r="B231" s="46" t="str">
        <x:v>4:00-8:00</x:v>
      </x:c>
      <x:c r="C231" s="25" t="n">
        <x:v>2535.096657971174</x:v>
      </x:c>
      <x:c r="D231" s="25" t="n">
        <x:v>7372.989191565395</x:v>
      </x:c>
      <x:c r="E231" s="46" t="str">
        <x:v>24:00</x:v>
      </x:c>
      <x:c r="F231" s="25" t="n">
        <x:v>1378.0502175054203</x:v>
      </x:c>
    </x:row>
    <x:row r="232">
      <x:c r="A232" s="45"/>
      <x:c r="B232" s="46" t="str">
        <x:v>8:00-12:00</x:v>
      </x:c>
      <x:c r="C232" s="25" t="n">
        <x:v>4797.471046201104</x:v>
      </x:c>
      <x:c r="D232" s="25" t="n">
        <x:v>2449.686276892062</x:v>
      </x:c>
      <x:c r="E232" s="46"/>
      <x:c r="F232" s="25"/>
    </x:row>
    <x:row r="233">
      <x:c r="A233" s="45"/>
      <x:c r="B233" s="46" t="str">
        <x:v>12:00-16:00</x:v>
      </x:c>
      <x:c r="C233" s="25" t="n">
        <x:v>4644.20578356899</x:v>
      </x:c>
      <x:c r="D233" s="25" t="n">
        <x:v>1207.4036041713287</x:v>
      </x:c>
      <x:c r="E233" s="46"/>
      <x:c r="F233" s="25"/>
    </x:row>
    <x:row r="234">
      <x:c r="A234" s="45"/>
      <x:c r="B234" s="46" t="str">
        <x:v>16:00-20:00</x:v>
      </x:c>
      <x:c r="C234" s="25" t="n">
        <x:v>0</x:v>
      </x:c>
      <x:c r="D234" s="25" t="n">
        <x:v>7444.9596527684935</x:v>
      </x:c>
      <x:c r="E234" s="46"/>
      <x:c r="F234" s="25"/>
    </x:row>
    <x:row r="235">
      <x:c r="A235" s="45"/>
      <x:c r="B235" s="46" t="str">
        <x:v>20:00-24:00</x:v>
      </x:c>
      <x:c r="C235" s="25" t="n">
        <x:v>1371.4314641133878</x:v>
      </x:c>
      <x:c r="D235" s="25" t="n">
        <x:v>1065.3750501403963</x:v>
      </x:c>
      <x:c r="E235" s="46"/>
      <x:c r="F235" s="25"/>
    </x:row>
    <x:row r="236">
      <x:c r="A236" s="45" t="n">
        <x:v>45728</x:v>
      </x:c>
      <x:c r="B236" s="46" t="str">
        <x:v>0:00-4:00</x:v>
      </x:c>
      <x:c r="C236" s="25" t="n">
        <x:v>10630.052775560662</x:v>
      </x:c>
      <x:c r="D236" s="25" t="n">
        <x:v>1285.3895501869497</x:v>
      </x:c>
      <x:c r="E236" s="46" t="str">
        <x:v>0:00</x:v>
      </x:c>
      <x:c r="F236" s="25" t="n">
        <x:v>1378.0502175054203</x:v>
      </x:c>
    </x:row>
    <x:row r="237">
      <x:c r="A237" s="45"/>
      <x:c r="B237" s="46" t="str">
        <x:v>4:00-8:00</x:v>
      </x:c>
      <x:c r="C237" s="25" t="n">
        <x:v>2489.67948300943</x:v>
      </x:c>
      <x:c r="D237" s="25" t="n">
        <x:v>8103.427945379144</x:v>
      </x:c>
      <x:c r="E237" s="46" t="str">
        <x:v>24:00</x:v>
      </x:c>
      <x:c r="F237" s="25" t="n">
        <x:v>1200</x:v>
      </x:c>
    </x:row>
    <x:row r="238">
      <x:c r="A238" s="45"/>
      <x:c r="B238" s="46" t="str">
        <x:v>8:00-12:00</x:v>
      </x:c>
      <x:c r="C238" s="25" t="n">
        <x:v>6720.192183585292</x:v>
      </x:c>
      <x:c r="D238" s="25" t="n">
        <x:v>2373.0377382015567</x:v>
      </x:c>
      <x:c r="E238" s="46"/>
      <x:c r="F238" s="25"/>
    </x:row>
    <x:row r="239">
      <x:c r="A239" s="45"/>
      <x:c r="B239" s="46" t="str">
        <x:v>12:00-16:00</x:v>
      </x:c>
      <x:c r="C239" s="25" t="n">
        <x:v>3606.5767180197236</x:v>
      </x:c>
      <x:c r="D239" s="25" t="n">
        <x:v>410.7844689302475</x:v>
      </x:c>
      <x:c r="E239" s="46"/>
      <x:c r="F239" s="25"/>
    </x:row>
    <x:row r="240">
      <x:c r="A240" s="45"/>
      <x:c r="B240" s="46" t="str">
        <x:v>16:00-20:00</x:v>
      </x:c>
      <x:c r="C240" s="25" t="n">
        <x:v>31.262109195296148</x:v>
      </x:c>
      <x:c r="D240" s="25" t="n">
        <x:v>6850.210201054164</x:v>
      </x:c>
      <x:c r="E240" s="46"/>
      <x:c r="F240" s="25"/>
    </x:row>
    <x:row r="241">
      <x:c r="A241" s="45"/>
      <x:c r="B241" s="46" t="str">
        <x:v>20:00-24:00</x:v>
      </x:c>
      <x:c r="C241" s="25" t="n">
        <x:v>3221.862258986717</x:v>
      </x:c>
      <x:c r="D241" s="25" t="n">
        <x:v>5175.726339331002</x:v>
      </x:c>
      <x:c r="E241" s="46"/>
      <x:c r="F241" s="25"/>
    </x:row>
    <x:row r="242">
      <x:c r="A242" s="45" t="n">
        <x:v>45729</x:v>
      </x:c>
      <x:c r="B242" s="46" t="str">
        <x:v>0:00-4:00</x:v>
      </x:c>
      <x:c r="C242" s="25" t="n">
        <x:v>8961.60983354122</x:v>
      </x:c>
      <x:c r="D242" s="25" t="n">
        <x:v>687.8299545817582</x:v>
      </x:c>
      <x:c r="E242" s="46" t="str">
        <x:v>0:00</x:v>
      </x:c>
      <x:c r="F242" s="25" t="n">
        <x:v>1200</x:v>
      </x:c>
    </x:row>
    <x:row r="243">
      <x:c r="A243" s="45"/>
      <x:c r="B243" s="46" t="str">
        <x:v>4:00-8:00</x:v>
      </x:c>
      <x:c r="C243" s="25" t="n">
        <x:v>2911.7174292685486</x:v>
      </x:c>
      <x:c r="D243" s="25" t="n">
        <x:v>7084.2588627344485</x:v>
      </x:c>
      <x:c r="E243" s="46" t="str">
        <x:v>24:00</x:v>
      </x:c>
      <x:c r="F243" s="25" t="n">
        <x:v>1200</x:v>
      </x:c>
    </x:row>
    <x:row r="244">
      <x:c r="A244" s="45"/>
      <x:c r="B244" s="46" t="str">
        <x:v>8:00-12:00</x:v>
      </x:c>
      <x:c r="C244" s="25" t="n">
        <x:v>4997.279848454295</x:v>
      </x:c>
      <x:c r="D244" s="25" t="n">
        <x:v>2913.90571921258</x:v>
      </x:c>
      <x:c r="E244" s="46"/>
      <x:c r="F244" s="25"/>
    </x:row>
    <x:row r="245">
      <x:c r="A245" s="45"/>
      <x:c r="B245" s="46" t="str">
        <x:v>12:00-16:00</x:v>
      </x:c>
      <x:c r="C245" s="25" t="n">
        <x:v>3747.135749249438</x:v>
      </x:c>
      <x:c r="D245" s="25" t="n">
        <x:v>522.3469257476684</x:v>
      </x:c>
      <x:c r="E245" s="46"/>
      <x:c r="F245" s="25"/>
    </x:row>
    <x:row r="246">
      <x:c r="A246" s="45"/>
      <x:c r="B246" s="46" t="str">
        <x:v>16:00-20:00</x:v>
      </x:c>
      <x:c r="C246" s="25" t="n">
        <x:v>6.40226959705069</x:v>
      </x:c>
      <x:c r="D246" s="25" t="n">
        <x:v>7319.441518271422</x:v>
      </x:c>
      <x:c r="E246" s="46"/>
      <x:c r="F246" s="25"/>
    </x:row>
    <x:row r="247">
      <x:c r="A247" s="45"/>
      <x:c r="B247" s="46" t="str">
        <x:v>20:00-24:00</x:v>
      </x:c>
      <x:c r="C247" s="25" t="n">
        <x:v>1651.45399328661</x:v>
      </x:c>
      <x:c r="D247" s="25" t="n">
        <x:v>1520.256230509562</x:v>
      </x:c>
      <x:c r="E247" s="46"/>
      <x:c r="F247" s="25"/>
    </x:row>
    <x:row r="248">
      <x:c r="A248" s="45" t="n">
        <x:v>45730</x:v>
      </x:c>
      <x:c r="B248" s="46" t="str">
        <x:v>0:00-4:00</x:v>
      </x:c>
      <x:c r="C248" s="25" t="n">
        <x:v>5123.945936410398</x:v>
      </x:c>
      <x:c r="D248" s="25" t="n">
        <x:v>1036.859974266171</x:v>
      </x:c>
      <x:c r="E248" s="46" t="str">
        <x:v>0:00</x:v>
      </x:c>
      <x:c r="F248" s="25" t="n">
        <x:v>1200</x:v>
      </x:c>
    </x:row>
    <x:row r="249">
      <x:c r="A249" s="45"/>
      <x:c r="B249" s="46" t="str">
        <x:v>4:00-8:00</x:v>
      </x:c>
      <x:c r="C249" s="25" t="n">
        <x:v>1633.8675355406854</x:v>
      </x:c>
      <x:c r="D249" s="25" t="n">
        <x:v>5029.356900489804</x:v>
      </x:c>
      <x:c r="E249" s="46" t="str">
        <x:v>24:00</x:v>
      </x:c>
      <x:c r="F249" s="25" t="n">
        <x:v>1202.600699285922</x:v>
      </x:c>
    </x:row>
    <x:row r="250">
      <x:c r="A250" s="45"/>
      <x:c r="B250" s="46" t="str">
        <x:v>8:00-12:00</x:v>
      </x:c>
      <x:c r="C250" s="25" t="n">
        <x:v>10101.716012538815</x:v>
      </x:c>
      <x:c r="D250" s="25" t="n">
        <x:v>0</x:v>
      </x:c>
      <x:c r="E250" s="46"/>
      <x:c r="F250" s="25"/>
    </x:row>
    <x:row r="251">
      <x:c r="A251" s="45"/>
      <x:c r="B251" s="46" t="str">
        <x:v>12:00-16:00</x:v>
      </x:c>
      <x:c r="C251" s="25" t="n">
        <x:v>0</x:v>
      </x:c>
      <x:c r="D251" s="25" t="n">
        <x:v>70.08109216127855</x:v>
      </x:c>
      <x:c r="E251" s="46"/>
      <x:c r="F251" s="25"/>
    </x:row>
    <x:row r="252">
      <x:c r="A252" s="45"/>
      <x:c r="B252" s="46" t="str">
        <x:v>16:00-20:00</x:v>
      </x:c>
      <x:c r="C252" s="25" t="n">
        <x:v>0</x:v>
      </x:c>
      <x:c r="D252" s="25" t="n">
        <x:v>7071.329351045148</x:v>
      </x:c>
      <x:c r="E252" s="46"/>
      <x:c r="F252" s="25"/>
    </x:row>
    <x:row r="253">
      <x:c r="A253" s="45"/>
      <x:c r="B253" s="46" t="str">
        <x:v>20:00-24:00</x:v>
      </x:c>
      <x:c r="C253" s="25" t="n">
        <x:v>1917.0264168358044</x:v>
      </x:c>
      <x:c r="D253" s="25" t="n">
        <x:v>3688.8057532549215</x:v>
      </x:c>
      <x:c r="E253" s="46"/>
      <x:c r="F253" s="25"/>
    </x:row>
    <x:row r="254">
      <x:c r="A254" s="45" t="n">
        <x:v>45731</x:v>
      </x:c>
      <x:c r="B254" s="46" t="str">
        <x:v>0:00-4:00</x:v>
      </x:c>
      <x:c r="C254" s="25" t="n">
        <x:v>8379.510902029904</x:v>
      </x:c>
      <x:c r="D254" s="25" t="n">
        <x:v>1427.9734291738876</x:v>
      </x:c>
      <x:c r="E254" s="46" t="str">
        <x:v>0:00</x:v>
      </x:c>
      <x:c r="F254" s="25" t="n">
        <x:v>1202.600699285922</x:v>
      </x:c>
    </x:row>
    <x:row r="255">
      <x:c r="A255" s="45"/>
      <x:c r="B255" s="46" t="str">
        <x:v>4:00-8:00</x:v>
      </x:c>
      <x:c r="C255" s="25" t="n">
        <x:v>896.7290815317641</x:v>
      </x:c>
      <x:c r="D255" s="25" t="n">
        <x:v>6901.3624210074195</x:v>
      </x:c>
      <x:c r="E255" s="46" t="str">
        <x:v>24:00</x:v>
      </x:c>
      <x:c r="F255" s="25" t="n">
        <x:v>1200</x:v>
      </x:c>
    </x:row>
    <x:row r="256">
      <x:c r="A256" s="45"/>
      <x:c r="B256" s="46" t="str">
        <x:v>8:00-12:00</x:v>
      </x:c>
      <x:c r="C256" s="25" t="n">
        <x:v>7808.677833333334</x:v>
      </x:c>
      <x:c r="D256" s="25" t="n">
        <x:v>0</x:v>
      </x:c>
      <x:c r="E256" s="46"/>
      <x:c r="F256" s="25"/>
    </x:row>
    <x:row r="257">
      <x:c r="A257" s="45"/>
      <x:c r="B257" s="46" t="str">
        <x:v>12:00-16:00</x:v>
      </x:c>
      <x:c r="C257" s="25" t="n">
        <x:v>2286.4469292054796</x:v>
      </x:c>
      <x:c r="D257" s="25" t="n">
        <x:v>0</x:v>
      </x:c>
      <x:c r="E257" s="46"/>
      <x:c r="F257" s="25"/>
    </x:row>
    <x:row r="258">
      <x:c r="A258" s="45"/>
      <x:c r="B258" s="46" t="str">
        <x:v>16:00-20:00</x:v>
      </x:c>
      <x:c r="C258" s="25" t="n">
        <x:v>67.91336544648493</x:v>
      </x:c>
      <x:c r="D258" s="25" t="n">
        <x:v>6900.558217902133</x:v>
      </x:c>
      <x:c r="E258" s="46"/>
      <x:c r="F258" s="25"/>
    </x:row>
    <x:row r="259">
      <x:c r="A259" s="45"/>
      <x:c r="B259" s="46" t="str">
        <x:v>20:00-24:00</x:v>
      </x:c>
      <x:c r="C259" s="25" t="n">
        <x:v>1793.3144991414817</x:v>
      </x:c>
      <x:c r="D259" s="25" t="n">
        <x:v>3881.9065215119663</x:v>
      </x:c>
      <x:c r="E259" s="46"/>
      <x:c r="F259" s="25"/>
    </x:row>
    <x:row r="260">
      <x:c r="A260" s="45" t="n">
        <x:v>45732</x:v>
      </x:c>
      <x:c r="B260" s="46" t="str">
        <x:v>0:00-4:00</x:v>
      </x:c>
      <x:c r="C260" s="25" t="n">
        <x:v>9013.810407635976</x:v>
      </x:c>
      <x:c r="D260" s="25" t="n">
        <x:v>786.7214880183959</x:v>
      </x:c>
      <x:c r="E260" s="46" t="str">
        <x:v>0:00</x:v>
      </x:c>
      <x:c r="F260" s="25" t="n">
        <x:v>1200</x:v>
      </x:c>
    </x:row>
    <x:row r="261">
      <x:c r="A261" s="45"/>
      <x:c r="B261" s="46" t="str">
        <x:v>4:00-8:00</x:v>
      </x:c>
      <x:c r="C261" s="25" t="n">
        <x:v>3390.240783065532</x:v>
      </x:c>
      <x:c r="D261" s="25" t="n">
        <x:v>8222.019199703984</x:v>
      </x:c>
      <x:c r="E261" s="46" t="str">
        <x:v>24:00</x:v>
      </x:c>
      <x:c r="F261" s="25" t="n">
        <x:v>1200</x:v>
      </x:c>
    </x:row>
    <x:row r="262">
      <x:c r="A262" s="45"/>
      <x:c r="B262" s="46" t="str">
        <x:v>8:00-12:00</x:v>
      </x:c>
      <x:c r="C262" s="25" t="n">
        <x:v>5615.630701519634</x:v>
      </x:c>
      <x:c r="D262" s="25" t="n">
        <x:v>2154.905383908978</x:v>
      </x:c>
      <x:c r="E262" s="46"/>
      <x:c r="F262" s="25"/>
    </x:row>
    <x:row r="263">
      <x:c r="A263" s="45"/>
      <x:c r="B263" s="46" t="str">
        <x:v>12:00-16:00</x:v>
      </x:c>
      <x:c r="C263" s="25" t="n">
        <x:v>4666.372697907114</x:v>
      </x:c>
      <x:c r="D263" s="25" t="n">
        <x:v>690.6719411208034</x:v>
      </x:c>
      <x:c r="E263" s="46"/>
      <x:c r="F263" s="25"/>
    </x:row>
    <x:row r="264">
      <x:c r="A264" s="45"/>
      <x:c r="B264" s="46" t="str">
        <x:v>16:00-20:00</x:v>
      </x:c>
      <x:c r="C264" s="25" t="n">
        <x:v>34.720898560609726</x:v>
      </x:c>
      <x:c r="D264" s="25" t="n">
        <x:v>7179.40547253043</x:v>
      </x:c>
      <x:c r="E264" s="46"/>
      <x:c r="F264" s="25"/>
    </x:row>
    <x:row r="265">
      <x:c r="A265" s="45"/>
      <x:c r="B265" s="46" t="str">
        <x:v>20:00-24:00</x:v>
      </x:c>
      <x:c r="C265" s="25" t="n">
        <x:v>2486.3871375959843</x:v>
      </x:c>
      <x:c r="D265" s="25" t="n">
        <x:v>3652.72287837378</x:v>
      </x:c>
      <x:c r="E265" s="46"/>
      <x:c r="F265" s="25"/>
    </x:row>
    <x:row r="266">
      <x:c r="A266" s="45" t="n">
        <x:v>45733</x:v>
      </x:c>
      <x:c r="B266" s="46" t="str">
        <x:v>0:00-4:00</x:v>
      </x:c>
      <x:c r="C266" s="25" t="n">
        <x:v>9106.186452857904</x:v>
      </x:c>
      <x:c r="D266" s="25" t="n">
        <x:v>125.5693829583048</x:v>
      </x:c>
      <x:c r="E266" s="46" t="str">
        <x:v>0:00</x:v>
      </x:c>
      <x:c r="F266" s="25" t="n">
        <x:v>1200</x:v>
      </x:c>
    </x:row>
    <x:row r="267">
      <x:c r="A267" s="45"/>
      <x:c r="B267" s="46" t="str">
        <x:v>4:00-8:00</x:v>
      </x:c>
      <x:c r="C267" s="25" t="n">
        <x:v>1791.699737871091</x:v>
      </x:c>
      <x:c r="D267" s="25" t="n">
        <x:v>7435.81941850734</x:v>
      </x:c>
      <x:c r="E267" s="46" t="str">
        <x:v>24:00</x:v>
      </x:c>
      <x:c r="F267" s="25" t="n">
        <x:v>1355.5817091038211</x:v>
      </x:c>
    </x:row>
    <x:row r="268">
      <x:c r="A268" s="45"/>
      <x:c r="B268" s="46" t="str">
        <x:v>8:00-12:00</x:v>
      </x:c>
      <x:c r="C268" s="25" t="n">
        <x:v>6551.238650931256</x:v>
      </x:c>
      <x:c r="D268" s="25" t="n">
        <x:v>1618.1110776861003</x:v>
      </x:c>
      <x:c r="E268" s="46"/>
      <x:c r="F268" s="25"/>
    </x:row>
    <x:row r="269">
      <x:c r="A269" s="45"/>
      <x:c r="B269" s="46" t="str">
        <x:v>12:00-16:00</x:v>
      </x:c>
      <x:c r="C269" s="25" t="n">
        <x:v>2970.188301020431</x:v>
      </x:c>
      <x:c r="D269" s="25" t="n">
        <x:v>397.89813696484623</x:v>
      </x:c>
      <x:c r="E269" s="46"/>
      <x:c r="F269" s="25"/>
    </x:row>
    <x:row r="270">
      <x:c r="A270" s="45"/>
      <x:c r="B270" s="46" t="str">
        <x:v>16:00-20:00</x:v>
      </x:c>
      <x:c r="C270" s="25" t="n">
        <x:v>0</x:v>
      </x:c>
      <x:c r="D270" s="25" t="n">
        <x:v>7794.558716340114</x:v>
      </x:c>
      <x:c r="E270" s="46"/>
      <x:c r="F270" s="25"/>
    </x:row>
    <x:row r="271">
      <x:c r="A271" s="45"/>
      <x:c r="B271" s="46" t="str">
        <x:v>20:00-24:00</x:v>
      </x:c>
      <x:c r="C271" s="25" t="n">
        <x:v>1985.3387806560493</x:v>
      </x:c>
      <x:c r="D271" s="25" t="n">
        <x:v>2644.6322296374074</x:v>
      </x:c>
      <x:c r="E271" s="46"/>
      <x:c r="F271" s="25"/>
    </x:row>
    <x:row r="272">
      <x:c r="A272" s="45" t="n">
        <x:v>45734</x:v>
      </x:c>
      <x:c r="B272" s="46" t="str">
        <x:v>0:00-4:00</x:v>
      </x:c>
      <x:c r="C272" s="25" t="n">
        <x:v>10554.622731165146</x:v>
      </x:c>
      <x:c r="D272" s="25" t="n">
        <x:v>629.1469574489091</x:v>
      </x:c>
      <x:c r="E272" s="46" t="str">
        <x:v>0:00</x:v>
      </x:c>
      <x:c r="F272" s="25" t="n">
        <x:v>1355.5817091038211</x:v>
      </x:c>
    </x:row>
    <x:row r="273">
      <x:c r="A273" s="45"/>
      <x:c r="B273" s="46" t="str">
        <x:v>4:00-8:00</x:v>
      </x:c>
      <x:c r="C273" s="25" t="n">
        <x:v>1056.8386225743657</x:v>
      </x:c>
      <x:c r="D273" s="25" t="n">
        <x:v>6748.87692234389</x:v>
      </x:c>
      <x:c r="E273" s="46" t="str">
        <x:v>24:00</x:v>
      </x:c>
      <x:c r="F273" s="25" t="n">
        <x:v>1200</x:v>
      </x:c>
    </x:row>
    <x:row r="274">
      <x:c r="A274" s="45"/>
      <x:c r="B274" s="46" t="str">
        <x:v>8:00-12:00</x:v>
      </x:c>
      <x:c r="C274" s="25" t="n">
        <x:v>5798.545111421932</x:v>
      </x:c>
      <x:c r="D274" s="25" t="n">
        <x:v>3219.889107481715</x:v>
      </x:c>
      <x:c r="E274" s="46"/>
      <x:c r="F274" s="25"/>
    </x:row>
    <x:row r="275">
      <x:c r="A275" s="45"/>
      <x:c r="B275" s="46" t="str">
        <x:v>12:00-16:00</x:v>
      </x:c>
      <x:c r="C275" s="25" t="n">
        <x:v>4434.373412525557</x:v>
      </x:c>
      <x:c r="D275" s="25" t="n">
        <x:v>330.355158092678</x:v>
      </x:c>
      <x:c r="E275" s="46"/>
      <x:c r="F275" s="25"/>
    </x:row>
    <x:row r="276">
      <x:c r="A276" s="45"/>
      <x:c r="B276" s="46" t="str">
        <x:v>16:00-20:00</x:v>
      </x:c>
      <x:c r="C276" s="25" t="n">
        <x:v>71.48140932729109</x:v>
      </x:c>
      <x:c r="D276" s="25" t="n">
        <x:v>7531.595874791839</x:v>
      </x:c>
      <x:c r="E276" s="46"/>
      <x:c r="F276" s="25"/>
    </x:row>
    <x:row r="277">
      <x:c r="A277" s="45"/>
      <x:c r="B277" s="46" t="str">
        <x:v>20:00-24:00</x:v>
      </x:c>
      <x:c r="C277" s="25" t="n">
        <x:v>195.89151176960456</x:v>
      </x:c>
      <x:c r="D277" s="25" t="n">
        <x:v>1588.311267655425</x:v>
      </x:c>
      <x:c r="E277" s="46"/>
      <x:c r="F277" s="25"/>
    </x:row>
    <x:row r="278">
      <x:c r="A278" s="45" t="n">
        <x:v>45735</x:v>
      </x:c>
      <x:c r="B278" s="46" t="str">
        <x:v>0:00-4:00</x:v>
      </x:c>
      <x:c r="C278" s="25" t="n">
        <x:v>8392.734925838055</x:v>
      </x:c>
      <x:c r="D278" s="25" t="n">
        <x:v>1920.9152929848901</x:v>
      </x:c>
      <x:c r="E278" s="46" t="str">
        <x:v>0:00</x:v>
      </x:c>
      <x:c r="F278" s="25" t="n">
        <x:v>1200</x:v>
      </x:c>
    </x:row>
    <x:row r="279">
      <x:c r="A279" s="45"/>
      <x:c r="B279" s="46" t="str">
        <x:v>4:00-8:00</x:v>
      </x:c>
      <x:c r="C279" s="25" t="n">
        <x:v>4835.255258346748</x:v>
      </x:c>
      <x:c r="D279" s="25" t="n">
        <x:v>7200.923168930006</x:v>
      </x:c>
      <x:c r="E279" s="46" t="str">
        <x:v>24:00</x:v>
      </x:c>
      <x:c r="F279" s="25" t="n">
        <x:v>1240.233414542772</x:v>
      </x:c>
    </x:row>
    <x:row r="280">
      <x:c r="A280" s="45"/>
      <x:c r="B280" s="46" t="str">
        <x:v>8:00-12:00</x:v>
      </x:c>
      <x:c r="C280" s="25" t="n">
        <x:v>4083.4628569513015</x:v>
      </x:c>
      <x:c r="D280" s="25" t="n">
        <x:v>2783.3527038514258</x:v>
      </x:c>
      <x:c r="E280" s="46"/>
      <x:c r="F280" s="25"/>
    </x:row>
    <x:row r="281">
      <x:c r="A281" s="45"/>
      <x:c r="B281" s="46" t="str">
        <x:v>12:00-16:00</x:v>
      </x:c>
      <x:c r="C281" s="25" t="n">
        <x:v>4829.1373357179455</x:v>
      </x:c>
      <x:c r="D281" s="25" t="n">
        <x:v>548.7828481496958</x:v>
      </x:c>
      <x:c r="E281" s="46"/>
      <x:c r="F281" s="25"/>
    </x:row>
    <x:row r="282">
      <x:c r="A282" s="45"/>
      <x:c r="B282" s="46" t="str">
        <x:v>16:00-20:00</x:v>
      </x:c>
      <x:c r="C282" s="25" t="n">
        <x:v>23.118000153039986</x:v>
      </x:c>
      <x:c r="D282" s="25" t="n">
        <x:v>7426.108057221208</x:v>
      </x:c>
      <x:c r="E282" s="46"/>
      <x:c r="F282" s="25"/>
    </x:row>
    <x:row r="283">
      <x:c r="A283" s="45"/>
      <x:c r="B283" s="46" t="str">
        <x:v>20:00-24:00</x:v>
      </x:c>
      <x:c r="C283" s="25" t="n">
        <x:v>1768.7786155539047</x:v>
      </x:c>
      <x:c r="D283" s="25" t="n">
        <x:v>1620.9874537674</x:v>
      </x:c>
      <x:c r="E283" s="46"/>
      <x:c r="F283" s="25"/>
    </x:row>
    <x:row r="284">
      <x:c r="A284" s="45" t="n">
        <x:v>45736</x:v>
      </x:c>
      <x:c r="B284" s="46" t="str">
        <x:v>0:00-4:00</x:v>
      </x:c>
      <x:c r="C284" s="25" t="n">
        <x:v>8583.352480292138</x:v>
      </x:c>
      <x:c r="D284" s="25" t="n">
        <x:v>1381.0007773479174</x:v>
      </x:c>
      <x:c r="E284" s="46" t="str">
        <x:v>0:00</x:v>
      </x:c>
      <x:c r="F284" s="25" t="n">
        <x:v>1240.233414542772</x:v>
      </x:c>
    </x:row>
    <x:row r="285">
      <x:c r="A285" s="45"/>
      <x:c r="B285" s="46" t="str">
        <x:v>4:00-8:00</x:v>
      </x:c>
      <x:c r="C285" s="25" t="n">
        <x:v>3807.7003901374387</x:v>
      </x:c>
      <x:c r="D285" s="25" t="n">
        <x:v>7416.147739213696</x:v>
      </x:c>
      <x:c r="E285" s="46" t="str">
        <x:v>24:00</x:v>
      </x:c>
      <x:c r="F285" s="25" t="n">
        <x:v>1229.7347472606862</x:v>
      </x:c>
    </x:row>
    <x:row r="286">
      <x:c r="A286" s="45"/>
      <x:c r="B286" s="46" t="str">
        <x:v>8:00-12:00</x:v>
      </x:c>
      <x:c r="C286" s="25" t="n">
        <x:v>5544.811011431302</x:v>
      </x:c>
      <x:c r="D286" s="25" t="n">
        <x:v>2392.967835225279</x:v>
      </x:c>
      <x:c r="E286" s="46"/>
      <x:c r="F286" s="25"/>
    </x:row>
    <x:row r="287">
      <x:c r="A287" s="45"/>
      <x:c r="B287" s="46" t="str">
        <x:v>12:00-16:00</x:v>
      </x:c>
      <x:c r="C287" s="25" t="n">
        <x:v>4857.502815922326</x:v>
      </x:c>
      <x:c r="D287" s="25" t="n">
        <x:v>320.9654978841361</x:v>
      </x:c>
      <x:c r="E287" s="46"/>
      <x:c r="F287" s="25"/>
    </x:row>
    <x:row r="288">
      <x:c r="A288" s="45"/>
      <x:c r="B288" s="46" t="str">
        <x:v>16:00-20:00</x:v>
      </x:c>
      <x:c r="C288" s="25" t="n">
        <x:v>26.20004764317514</x:v>
      </x:c>
      <x:c r="D288" s="25" t="n">
        <x:v>8242.710254098347</x:v>
      </x:c>
      <x:c r="E288" s="46"/>
      <x:c r="F288" s="25"/>
    </x:row>
    <x:row r="289">
      <x:c r="A289" s="45"/>
      <x:c r="B289" s="46" t="str">
        <x:v>20:00-24:00</x:v>
      </x:c>
      <x:c r="C289" s="25" t="n">
        <x:v>1793.1646852988993</x:v>
      </x:c>
      <x:c r="D289" s="25" t="n">
        <x:v>2407.626094185684</x:v>
      </x:c>
      <x:c r="E289" s="46"/>
      <x:c r="F289" s="25"/>
    </x:row>
    <x:row r="290">
      <x:c r="A290" s="45" t="n">
        <x:v>45737</x:v>
      </x:c>
      <x:c r="B290" s="46" t="str">
        <x:v>0:00-4:00</x:v>
      </x:c>
      <x:c r="C290" s="25" t="n">
        <x:v>6681.398050562547</x:v>
      </x:c>
      <x:c r="D290" s="25" t="n">
        <x:v>2808.733654464406</x:v>
      </x:c>
      <x:c r="E290" s="46" t="str">
        <x:v>0:00</x:v>
      </x:c>
      <x:c r="F290" s="25" t="n">
        <x:v>1229.7347472606862</x:v>
      </x:c>
    </x:row>
    <x:row r="291">
      <x:c r="A291" s="45"/>
      <x:c r="B291" s="46" t="str">
        <x:v>4:00-8:00</x:v>
      </x:c>
      <x:c r="C291" s="25" t="n">
        <x:v>2616.0035272973164</x:v>
      </x:c>
      <x:c r="D291" s="25" t="n">
        <x:v>5411.977288707435</x:v>
      </x:c>
      <x:c r="E291" s="46" t="str">
        <x:v>24:00</x:v>
      </x:c>
      <x:c r="F291" s="25" t="n">
        <x:v>1200</x:v>
      </x:c>
    </x:row>
    <x:row r="292">
      <x:c r="A292" s="45"/>
      <x:c r="B292" s="46" t="str">
        <x:v>8:00-12:00</x:v>
      </x:c>
      <x:c r="C292" s="25" t="n">
        <x:v>9924.66702920548</x:v>
      </x:c>
      <x:c r="D292" s="25" t="n">
        <x:v>0</x:v>
      </x:c>
      <x:c r="E292" s="46"/>
      <x:c r="F292" s="25"/>
    </x:row>
    <x:row r="293">
      <x:c r="A293" s="45"/>
      <x:c r="B293" s="46" t="str">
        <x:v>12:00-16:00</x:v>
      </x:c>
      <x:c r="C293" s="25" t="n">
        <x:v>0</x:v>
      </x:c>
      <x:c r="D293" s="25" t="n">
        <x:v>0</x:v>
      </x:c>
      <x:c r="E293" s="46"/>
      <x:c r="F293" s="25"/>
    </x:row>
    <x:row r="294">
      <x:c r="A294" s="45"/>
      <x:c r="B294" s="46" t="str">
        <x:v>16:00-20:00</x:v>
      </x:c>
      <x:c r="C294" s="25" t="n">
        <x:v>34.30905550381857</x:v>
      </x:c>
      <x:c r="D294" s="25" t="n">
        <x:v>6361.142121637232</x:v>
      </x:c>
      <x:c r="E294" s="46"/>
      <x:c r="F294" s="25"/>
    </x:row>
    <x:row r="295">
      <x:c r="A295" s="45"/>
      <x:c r="B295" s="46" t="str">
        <x:v>20:00-24:00</x:v>
      </x:c>
      <x:c r="C295" s="25" t="n">
        <x:v>2511.7222875322605</x:v>
      </x:c>
      <x:c r="D295" s="25" t="n">
        <x:v>5037.645748380172</x:v>
      </x:c>
      <x:c r="E295" s="46"/>
      <x:c r="F295" s="25"/>
    </x:row>
    <x:row r="296">
      <x:c r="A296" s="45" t="n">
        <x:v>45738</x:v>
      </x:c>
      <x:c r="B296" s="46" t="str">
        <x:v>0:00-4:00</x:v>
      </x:c>
      <x:c r="C296" s="25" t="n">
        <x:v>4431.937705951552</x:v>
      </x:c>
      <x:c r="D296" s="25" t="n">
        <x:v>580.2633537880507</x:v>
      </x:c>
      <x:c r="E296" s="46" t="str">
        <x:v>0:00</x:v>
      </x:c>
      <x:c r="F296" s="25" t="n">
        <x:v>1200</x:v>
      </x:c>
    </x:row>
    <x:row r="297">
      <x:c r="A297" s="45"/>
      <x:c r="B297" s="46" t="str">
        <x:v>4:00-8:00</x:v>
      </x:c>
      <x:c r="C297" s="25" t="n">
        <x:v>2479.2118542281196</x:v>
      </x:c>
      <x:c r="D297" s="25" t="n">
        <x:v>5235.89608591521</x:v>
      </x:c>
      <x:c r="E297" s="46" t="str">
        <x:v>24:00</x:v>
      </x:c>
      <x:c r="F297" s="25" t="n">
        <x:v>1455.5205764161694</x:v>
      </x:c>
    </x:row>
    <x:row r="298">
      <x:c r="A298" s="45"/>
      <x:c r="B298" s="46" t="str">
        <x:v>8:00-12:00</x:v>
      </x:c>
      <x:c r="C298" s="25" t="n">
        <x:v>9670.53832980721</x:v>
      </x:c>
      <x:c r="D298" s="25" t="n">
        <x:v>0</x:v>
      </x:c>
      <x:c r="E298" s="46"/>
      <x:c r="F298" s="25"/>
    </x:row>
    <x:row r="299">
      <x:c r="A299" s="45"/>
      <x:c r="B299" s="46" t="str">
        <x:v>12:00-16:00</x:v>
      </x:c>
      <x:c r="C299" s="25" t="n">
        <x:v>0</x:v>
      </x:c>
      <x:c r="D299" s="25" t="n">
        <x:v>31.837668812279436</x:v>
      </x:c>
      <x:c r="E299" s="46"/>
      <x:c r="F299" s="25"/>
    </x:row>
    <x:row r="300">
      <x:c r="A300" s="45"/>
      <x:c r="B300" s="46" t="str">
        <x:v>16:00-20:00</x:v>
      </x:c>
      <x:c r="C300" s="25" t="n">
        <x:v>2.0704745213806177</x:v>
      </x:c>
      <x:c r="D300" s="25" t="n">
        <x:v>6456.604253428137</x:v>
      </x:c>
      <x:c r="E300" s="46"/>
      <x:c r="F300" s="25"/>
    </x:row>
    <x:row r="301">
      <x:c r="A301" s="45"/>
      <x:c r="B301" s="46" t="str">
        <x:v>20:00-24:00</x:v>
      </x:c>
      <x:c r="C301" s="25" t="n">
        <x:v>2601.787735111703</x:v>
      </x:c>
      <x:c r="D301" s="25" t="n">
        <x:v>4719.9820245600295</x:v>
      </x:c>
      <x:c r="E301" s="46"/>
      <x:c r="F301" s="25"/>
    </x:row>
    <x:row r="302">
      <x:c r="A302" s="45" t="n">
        <x:v>45739</x:v>
      </x:c>
      <x:c r="B302" s="46" t="str">
        <x:v>0:00-4:00</x:v>
      </x:c>
      <x:c r="C302" s="25" t="n">
        <x:v>8333.732486344568</x:v>
      </x:c>
      <x:c r="D302" s="25" t="n">
        <x:v>1308.417451454205</x:v>
      </x:c>
      <x:c r="E302" s="46" t="str">
        <x:v>0:00</x:v>
      </x:c>
      <x:c r="F302" s="25" t="n">
        <x:v>1455.5205764161694</x:v>
      </x:c>
    </x:row>
    <x:row r="303">
      <x:c r="A303" s="45"/>
      <x:c r="B303" s="46" t="str">
        <x:v>4:00-8:00</x:v>
      </x:c>
      <x:c r="C303" s="25" t="n">
        <x:v>4831.116272164085</x:v>
      </x:c>
      <x:c r="D303" s="25" t="n">
        <x:v>8011.728365337522</x:v>
      </x:c>
      <x:c r="E303" s="46" t="str">
        <x:v>24:00</x:v>
      </x:c>
      <x:c r="F303" s="25" t="n">
        <x:v>1270.7651285096842</x:v>
      </x:c>
    </x:row>
    <x:row r="304">
      <x:c r="A304" s="45"/>
      <x:c r="B304" s="46" t="str">
        <x:v>8:00-12:00</x:v>
      </x:c>
      <x:c r="C304" s="25" t="n">
        <x:v>5620.730395663098</x:v>
      </x:c>
      <x:c r="D304" s="25" t="n">
        <x:v>2451.9342376029554</x:v>
      </x:c>
      <x:c r="E304" s="46"/>
      <x:c r="F304" s="25"/>
    </x:row>
    <x:row r="305">
      <x:c r="A305" s="45"/>
      <x:c r="B305" s="46" t="str">
        <x:v>12:00-16:00</x:v>
      </x:c>
      <x:c r="C305" s="25" t="n">
        <x:v>4148.776600486048</x:v>
      </x:c>
      <x:c r="D305" s="25" t="n">
        <x:v>3.8885666666666716</x:v>
      </x:c>
      <x:c r="E305" s="46"/>
      <x:c r="F305" s="25"/>
    </x:row>
    <x:row r="306">
      <x:c r="A306" s="45"/>
      <x:c r="B306" s="46" t="str">
        <x:v>16:00-20:00</x:v>
      </x:c>
      <x:c r="C306" s="25" t="n">
        <x:v>0</x:v>
      </x:c>
      <x:c r="D306" s="25" t="n">
        <x:v>6987.140641981533</x:v>
      </x:c>
      <x:c r="E306" s="46"/>
      <x:c r="F306" s="25"/>
    </x:row>
    <x:row r="307">
      <x:c r="A307" s="45"/>
      <x:c r="B307" s="46" t="str">
        <x:v>20:00-24:00</x:v>
      </x:c>
      <x:c r="C307" s="25" t="n">
        <x:v>1505.5476260236378</x:v>
      </x:c>
      <x:c r="D307" s="25" t="n">
        <x:v>3408.078187223141</x:v>
      </x:c>
      <x:c r="E307" s="46"/>
      <x:c r="F307" s="25"/>
    </x:row>
    <x:row r="308">
      <x:c r="A308" s="45" t="n">
        <x:v>45740</x:v>
      </x:c>
      <x:c r="B308" s="46" t="str">
        <x:v>0:00-4:00</x:v>
      </x:c>
      <x:c r="C308" s="25" t="n">
        <x:v>8663.594919892577</x:v>
      </x:c>
      <x:c r="D308" s="25" t="n">
        <x:v>1265.4100746319991</x:v>
      </x:c>
      <x:c r="E308" s="46" t="str">
        <x:v>0:00</x:v>
      </x:c>
      <x:c r="F308" s="25" t="n">
        <x:v>1270.7651285096842</x:v>
      </x:c>
    </x:row>
    <x:row r="309">
      <x:c r="A309" s="45"/>
      <x:c r="B309" s="46" t="str">
        <x:v>4:00-8:00</x:v>
      </x:c>
      <x:c r="C309" s="25" t="n">
        <x:v>4067.722842089599</x:v>
      </x:c>
      <x:c r="D309" s="25" t="n">
        <x:v>8274.490069583051</x:v>
      </x:c>
      <x:c r="E309" s="46" t="str">
        <x:v>24:00</x:v>
      </x:c>
      <x:c r="F309" s="25" t="n">
        <x:v>1200</x:v>
      </x:c>
    </x:row>
    <x:row r="310">
      <x:c r="A310" s="45"/>
      <x:c r="B310" s="46" t="str">
        <x:v>8:00-12:00</x:v>
      </x:c>
      <x:c r="C310" s="25" t="n">
        <x:v>5983.5163638102895</x:v>
      </x:c>
      <x:c r="D310" s="25" t="n">
        <x:v>1985.41953707044</x:v>
      </x:c>
      <x:c r="E310" s="46"/>
      <x:c r="F310" s="25"/>
    </x:row>
    <x:row r="311">
      <x:c r="A311" s="45"/>
      <x:c r="B311" s="46" t="str">
        <x:v>12:00-16:00</x:v>
      </x:c>
      <x:c r="C311" s="25" t="n">
        <x:v>4135.772148728525</x:v>
      </x:c>
      <x:c r="D311" s="25" t="n">
        <x:v>858.4659466549092</x:v>
      </x:c>
      <x:c r="E311" s="46"/>
      <x:c r="F311" s="25"/>
    </x:row>
    <x:row r="312">
      <x:c r="A312" s="45"/>
      <x:c r="B312" s="46" t="str">
        <x:v>16:00-20:00</x:v>
      </x:c>
      <x:c r="C312" s="25" t="n">
        <x:v>0</x:v>
      </x:c>
      <x:c r="D312" s="25" t="n">
        <x:v>8248.89371463002</x:v>
      </x:c>
      <x:c r="E312" s="46"/>
      <x:c r="F312" s="25"/>
    </x:row>
    <x:row r="313">
      <x:c r="A313" s="45"/>
      <x:c r="B313" s="46" t="str">
        <x:v>20:00-24:00</x:v>
      </x:c>
      <x:c r="C313" s="25" t="n">
        <x:v>1635.299638925827</x:v>
      </x:c>
      <x:c r="D313" s="25" t="n">
        <x:v>1471.769675033244</x:v>
      </x:c>
      <x:c r="E313" s="46"/>
      <x:c r="F313" s="25"/>
    </x:row>
    <x:row r="314">
      <x:c r="A314" s="45" t="n">
        <x:v>45741</x:v>
      </x:c>
      <x:c r="B314" s="46" t="str">
        <x:v>0:00-4:00</x:v>
      </x:c>
      <x:c r="C314" s="25" t="n">
        <x:v>7824.495712878727</x:v>
      </x:c>
      <x:c r="D314" s="25" t="n">
        <x:v>1991.4876873866374</x:v>
      </x:c>
      <x:c r="E314" s="46" t="str">
        <x:v>0:00</x:v>
      </x:c>
      <x:c r="F314" s="25" t="n">
        <x:v>1200</x:v>
      </x:c>
    </x:row>
    <x:row r="315">
      <x:c r="A315" s="45"/>
      <x:c r="B315" s="46" t="str">
        <x:v>4:00-8:00</x:v>
      </x:c>
      <x:c r="C315" s="25" t="n">
        <x:v>4191.136857905694</x:v>
      </x:c>
      <x:c r="D315" s="25" t="n">
        <x:v>6427.820178431161</x:v>
      </x:c>
      <x:c r="E315" s="46" t="str">
        <x:v>24:00</x:v>
      </x:c>
      <x:c r="F315" s="25" t="n">
        <x:v>1200</x:v>
      </x:c>
    </x:row>
    <x:row r="316">
      <x:c r="A316" s="45"/>
      <x:c r="B316" s="46" t="str">
        <x:v>8:00-12:00</x:v>
      </x:c>
      <x:c r="C316" s="25" t="n">
        <x:v>5501.839828494472</x:v>
      </x:c>
      <x:c r="D316" s="25" t="n">
        <x:v>2394.7614478881806</x:v>
      </x:c>
      <x:c r="E316" s="46"/>
      <x:c r="F316" s="25"/>
    </x:row>
    <x:row r="317">
      <x:c r="A317" s="45"/>
      <x:c r="B317" s="46" t="str">
        <x:v>12:00-16:00</x:v>
      </x:c>
      <x:c r="C317" s="25" t="n">
        <x:v>4787.7355184645785</x:v>
      </x:c>
      <x:c r="D317" s="25" t="n">
        <x:v>220.84965957016584</x:v>
      </x:c>
      <x:c r="E317" s="46"/>
      <x:c r="F317" s="25"/>
    </x:row>
    <x:row r="318">
      <x:c r="A318" s="45"/>
      <x:c r="B318" s="46" t="str">
        <x:v>16:00-20:00</x:v>
      </x:c>
      <x:c r="C318" s="25" t="n">
        <x:v>0</x:v>
      </x:c>
      <x:c r="D318" s="25" t="n">
        <x:v>8536.984472737557</x:v>
      </x:c>
      <x:c r="E318" s="46"/>
      <x:c r="F318" s="25"/>
    </x:row>
    <x:row r="319">
      <x:c r="A319" s="45"/>
      <x:c r="B319" s="46" t="str">
        <x:v>20:00-24:00</x:v>
      </x:c>
      <x:c r="C319" s="25" t="n">
        <x:v>2245.6210778996856</x:v>
      </x:c>
      <x:c r="D319" s="25" t="n">
        <x:v>2523.8426500651444</x:v>
      </x:c>
      <x:c r="E319" s="46"/>
      <x:c r="F319" s="25"/>
    </x:row>
    <x:row r="320">
      <x:c r="A320" s="45" t="n">
        <x:v>45742</x:v>
      </x:c>
      <x:c r="B320" s="46" t="str">
        <x:v>0:00-4:00</x:v>
      </x:c>
      <x:c r="C320" s="25" t="n">
        <x:v>8933.034827498592</x:v>
      </x:c>
      <x:c r="D320" s="25" t="n">
        <x:v>1332.8976024558797</x:v>
      </x:c>
      <x:c r="E320" s="46" t="str">
        <x:v>0:00</x:v>
      </x:c>
      <x:c r="F320" s="25" t="n">
        <x:v>1200</x:v>
      </x:c>
    </x:row>
    <x:row r="321">
      <x:c r="A321" s="45"/>
      <x:c r="B321" s="46" t="str">
        <x:v>4:00-8:00</x:v>
      </x:c>
      <x:c r="C321" s="25" t="n">
        <x:v>3235.9615854063527</x:v>
      </x:c>
      <x:c r="D321" s="25" t="n">
        <x:v>7828.939770805298</x:v>
      </x:c>
      <x:c r="E321" s="46" t="str">
        <x:v>24:00</x:v>
      </x:c>
      <x:c r="F321" s="25" t="n">
        <x:v>1200</x:v>
      </x:c>
    </x:row>
    <x:row r="322">
      <x:c r="A322" s="45"/>
      <x:c r="B322" s="46" t="str">
        <x:v>8:00-12:00</x:v>
      </x:c>
      <x:c r="C322" s="25" t="n">
        <x:v>5835.122407842136</x:v>
      </x:c>
      <x:c r="D322" s="25" t="n">
        <x:v>1790.2593983532693</x:v>
      </x:c>
      <x:c r="E322" s="46"/>
      <x:c r="F322" s="25"/>
    </x:row>
    <x:row r="323">
      <x:c r="A323" s="45"/>
      <x:c r="B323" s="46" t="str">
        <x:v>12:00-16:00</x:v>
      </x:c>
      <x:c r="C323" s="25" t="n">
        <x:v>4284.166104696675</x:v>
      </x:c>
      <x:c r="D323" s="25" t="n">
        <x:v>0</x:v>
      </x:c>
      <x:c r="E323" s="46"/>
      <x:c r="F323" s="25"/>
    </x:row>
    <x:row r="324">
      <x:c r="A324" s="45"/>
      <x:c r="B324" s="46" t="str">
        <x:v>16:00-20:00</x:v>
      </x:c>
      <x:c r="C324" s="25" t="n">
        <x:v>15.939863586234537</x:v>
      </x:c>
      <x:c r="D324" s="25" t="n">
        <x:v>7508.875633155061</x:v>
      </x:c>
      <x:c r="E324" s="46"/>
      <x:c r="F324" s="25"/>
    </x:row>
    <x:row r="325">
      <x:c r="A325" s="45"/>
      <x:c r="B325" s="46" t="str">
        <x:v>20:00-24:00</x:v>
      </x:c>
      <x:c r="C325" s="25" t="n">
        <x:v>1670.1869246647357</x:v>
      </x:c>
      <x:c r="D325" s="25" t="n">
        <x:v>3115.9981375557454</x:v>
      </x:c>
      <x:c r="E325" s="46"/>
      <x:c r="F325" s="25"/>
    </x:row>
    <x:row r="326">
      <x:c r="A326" s="45" t="n">
        <x:v>45743</x:v>
      </x:c>
      <x:c r="B326" s="46" t="str">
        <x:v>0:00-4:00</x:v>
      </x:c>
      <x:c r="C326" s="25" t="n">
        <x:v>7277.3495995585645</x:v>
      </x:c>
      <x:c r="D326" s="25" t="n">
        <x:v>1419.7544906989447</x:v>
      </x:c>
      <x:c r="E326" s="46" t="str">
        <x:v>0:00</x:v>
      </x:c>
      <x:c r="F326" s="25" t="n">
        <x:v>1200</x:v>
      </x:c>
    </x:row>
    <x:row r="327">
      <x:c r="A327" s="45"/>
      <x:c r="B327" s="46" t="str">
        <x:v>4:00-8:00</x:v>
      </x:c>
      <x:c r="C327" s="25" t="n">
        <x:v>4652.384636096032</x:v>
      </x:c>
      <x:c r="D327" s="25" t="n">
        <x:v>6556.061192169156</x:v>
      </x:c>
      <x:c r="E327" s="46" t="str">
        <x:v>24:00</x:v>
      </x:c>
      <x:c r="F327" s="25" t="n">
        <x:v>1222.3811590555583</x:v>
      </x:c>
    </x:row>
    <x:row r="328">
      <x:c r="A328" s="45"/>
      <x:c r="B328" s="46" t="str">
        <x:v>8:00-12:00</x:v>
      </x:c>
      <x:c r="C328" s="25" t="n">
        <x:v>5393.9577458688445</x:v>
      </x:c>
      <x:c r="D328" s="25" t="n">
        <x:v>2331.504537014949</x:v>
      </x:c>
      <x:c r="E328" s="46"/>
      <x:c r="F328" s="25"/>
    </x:row>
    <x:row r="329">
      <x:c r="A329" s="45"/>
      <x:c r="B329" s="46" t="str">
        <x:v>12:00-16:00</x:v>
      </x:c>
      <x:c r="C329" s="25" t="n">
        <x:v>4310.922758237851</x:v>
      </x:c>
      <x:c r="D329" s="25" t="n">
        <x:v>134.62628921103726</x:v>
      </x:c>
      <x:c r="E329" s="46"/>
      <x:c r="F329" s="25"/>
    </x:row>
    <x:row r="330">
      <x:c r="A330" s="45"/>
      <x:c r="B330" s="46" t="str">
        <x:v>16:00-20:00</x:v>
      </x:c>
      <x:c r="C330" s="25" t="n">
        <x:v>0</x:v>
      </x:c>
      <x:c r="D330" s="25" t="n">
        <x:v>7704.923013208037</x:v>
      </x:c>
      <x:c r="E330" s="46"/>
      <x:c r="F330" s="25"/>
    </x:row>
    <x:row r="331">
      <x:c r="A331" s="45"/>
      <x:c r="B331" s="46" t="str">
        <x:v>20:00-24:00</x:v>
      </x:c>
      <x:c r="C331" s="25" t="n">
        <x:v>1303.9592516961723</x:v>
      </x:c>
      <x:c r="D331" s="25" t="n">
        <x:v>2476.6144382225675</x:v>
      </x:c>
      <x:c r="E331" s="46"/>
      <x:c r="F331" s="25"/>
    </x:row>
    <x:row r="332">
      <x:c r="A332" s="45" t="n">
        <x:v>45744</x:v>
      </x:c>
      <x:c r="B332" s="46" t="str">
        <x:v>0:00-4:00</x:v>
      </x:c>
      <x:c r="C332" s="25" t="n">
        <x:v>6638.030931067518</x:v>
      </x:c>
      <x:c r="D332" s="25" t="n">
        <x:v>3025.47780803047</x:v>
      </x:c>
      <x:c r="E332" s="46" t="str">
        <x:v>0:00</x:v>
      </x:c>
      <x:c r="F332" s="25" t="n">
        <x:v>1222.3811590555583</x:v>
      </x:c>
    </x:row>
    <x:row r="333">
      <x:c r="A333" s="45"/>
      <x:c r="B333" s="46" t="str">
        <x:v>4:00-8:00</x:v>
      </x:c>
      <x:c r="C333" s="25" t="n">
        <x:v>1757.8190535873362</x:v>
      </x:c>
      <x:c r="D333" s="25" t="n">
        <x:v>4257.273068815594</x:v>
      </x:c>
      <x:c r="E333" s="46" t="str">
        <x:v>24:00</x:v>
      </x:c>
      <x:c r="F333" s="25" t="n">
        <x:v>1260.7125399290824</x:v>
      </x:c>
    </x:row>
    <x:row r="334">
      <x:c r="A334" s="45"/>
      <x:c r="B334" s="46" t="str">
        <x:v>8:00-12:00</x:v>
      </x:c>
      <x:c r="C334" s="25" t="n">
        <x:v>9791.792133505118</x:v>
      </x:c>
      <x:c r="D334" s="25" t="n">
        <x:v>0</x:v>
      </x:c>
      <x:c r="E334" s="46"/>
      <x:c r="F334" s="25"/>
    </x:row>
    <x:row r="335">
      <x:c r="A335" s="45"/>
      <x:c r="B335" s="46" t="str">
        <x:v>12:00-16:00</x:v>
      </x:c>
      <x:c r="C335" s="25" t="n">
        <x:v>0</x:v>
      </x:c>
      <x:c r="D335" s="25" t="n">
        <x:v>0</x:v>
      </x:c>
      <x:c r="E335" s="46"/>
      <x:c r="F335" s="25"/>
    </x:row>
    <x:row r="336">
      <x:c r="A336" s="45"/>
      <x:c r="B336" s="46" t="str">
        <x:v>16:00-20:00</x:v>
      </x:c>
      <x:c r="C336" s="25" t="n">
        <x:v>9.63590381513822</x:v>
      </x:c>
      <x:c r="D336" s="25" t="n">
        <x:v>6409.684349955994</x:v>
      </x:c>
      <x:c r="E336" s="46"/>
      <x:c r="F336" s="25"/>
    </x:row>
    <x:row r="337">
      <x:c r="A337" s="45"/>
      <x:c r="B337" s="46" t="str">
        <x:v>20:00-24:00</x:v>
      </x:c>
      <x:c r="C337" s="25" t="n">
        <x:v>2447.0522677368067</x:v>
      </x:c>
      <x:c r="D337" s="25" t="n">
        <x:v>4851.097693112741</x:v>
      </x:c>
      <x:c r="E337" s="46"/>
      <x:c r="F337" s="25"/>
    </x:row>
    <x:row r="338">
      <x:c r="A338" s="45" t="n">
        <x:v>45745</x:v>
      </x:c>
      <x:c r="B338" s="46" t="str">
        <x:v>0:00-4:00</x:v>
      </x:c>
      <x:c r="C338" s="25" t="n">
        <x:v>6591.184596496245</x:v>
      </x:c>
      <x:c r="D338" s="25" t="n">
        <x:v>2305.2567240150793</x:v>
      </x:c>
      <x:c r="E338" s="46" t="str">
        <x:v>0:00</x:v>
      </x:c>
      <x:c r="F338" s="25" t="n">
        <x:v>1260.7125399290824</x:v>
      </x:c>
    </x:row>
    <x:row r="339">
      <x:c r="A339" s="45"/>
      <x:c r="B339" s="46" t="str">
        <x:v>4:00-8:00</x:v>
      </x:c>
      <x:c r="C339" s="25" t="n">
        <x:v>1836.562414458513</x:v>
      </x:c>
      <x:c r="D339" s="25" t="n">
        <x:v>5036.04033380498</x:v>
      </x:c>
      <x:c r="E339" s="46" t="str">
        <x:v>24:00</x:v>
      </x:c>
      <x:c r="F339" s="25" t="n">
        <x:v>1263.729288851593</x:v>
      </x:c>
    </x:row>
    <x:row r="340">
      <x:c r="A340" s="45"/>
      <x:c r="B340" s="46" t="str">
        <x:v>8:00-12:00</x:v>
      </x:c>
      <x:c r="C340" s="25" t="n">
        <x:v>9784.541596258627</x:v>
      </x:c>
      <x:c r="D340" s="25" t="n">
        <x:v>0</x:v>
      </x:c>
      <x:c r="E340" s="46"/>
      <x:c r="F340" s="25"/>
    </x:row>
    <x:row r="341">
      <x:c r="A341" s="45"/>
      <x:c r="B341" s="46" t="str">
        <x:v>12:00-16:00</x:v>
      </x:c>
      <x:c r="C341" s="25" t="n">
        <x:v>0</x:v>
      </x:c>
      <x:c r="D341" s="25" t="n">
        <x:v>0</x:v>
      </x:c>
      <x:c r="E341" s="46"/>
      <x:c r="F341" s="25"/>
    </x:row>
    <x:row r="342">
      <x:c r="A342" s="45"/>
      <x:c r="B342" s="46" t="str">
        <x:v>16:00-20:00</x:v>
      </x:c>
      <x:c r="C342" s="25" t="n">
        <x:v>0</x:v>
      </x:c>
      <x:c r="D342" s="25" t="n">
        <x:v>6964.789015331504</x:v>
      </x:c>
      <x:c r="E342" s="46"/>
      <x:c r="F342" s="25"/>
    </x:row>
    <x:row r="343">
      <x:c r="A343" s="45"/>
      <x:c r="B343" s="46" t="str">
        <x:v>20:00-24:00</x:v>
      </x:c>
      <x:c r="C343" s="25" t="n">
        <x:v>2510.7295504355106</x:v>
      </x:c>
      <x:c r="D343" s="25" t="n">
        <x:v>4341.768329415242</x:v>
      </x:c>
      <x:c r="E343" s="46"/>
      <x:c r="F343" s="25"/>
    </x:row>
    <x:row r="344">
      <x:c r="A344" s="45" t="n">
        <x:v>45746</x:v>
      </x:c>
      <x:c r="B344" s="46" t="str">
        <x:v>0:00-4:00</x:v>
      </x:c>
      <x:c r="C344" s="25" t="n">
        <x:v>8275.99566010815</x:v>
      </x:c>
      <x:c r="D344" s="25" t="n">
        <x:v>915.2276649319679</x:v>
      </x:c>
      <x:c r="E344" s="46" t="str">
        <x:v>0:00</x:v>
      </x:c>
      <x:c r="F344" s="25" t="n">
        <x:v>1263.729288851593</x:v>
      </x:c>
    </x:row>
    <x:row r="345">
      <x:c r="A345" s="45"/>
      <x:c r="B345" s="46" t="str">
        <x:v>4:00-8:00</x:v>
      </x:c>
      <x:c r="C345" s="25" t="n">
        <x:v>2460.9808026112055</x:v>
      </x:c>
      <x:c r="D345" s="25" t="n">
        <x:v>6813.091976848046</x:v>
      </x:c>
      <x:c r="E345" s="46" t="str">
        <x:v>24:00</x:v>
      </x:c>
      <x:c r="F345" s="25" t="n">
        <x:v>1200</x:v>
      </x:c>
    </x:row>
    <x:row r="346">
      <x:c r="A346" s="45"/>
      <x:c r="B346" s="46" t="str">
        <x:v>8:00-12:00</x:v>
      </x:c>
      <x:c r="C346" s="25" t="n">
        <x:v>5450.413533333334</x:v>
      </x:c>
      <x:c r="D346" s="25" t="n">
        <x:v>1995.4180865975493</x:v>
      </x:c>
      <x:c r="E346" s="46"/>
      <x:c r="F346" s="25"/>
    </x:row>
    <x:row r="347">
      <x:c r="A347" s="45"/>
      <x:c r="B347" s="46" t="str">
        <x:v>12:00-16:00</x:v>
      </x:c>
      <x:c r="C347" s="25" t="n">
        <x:v>4668.8749792054805</x:v>
      </x:c>
      <x:c r="D347" s="25" t="n">
        <x:v>598.5808218180091</x:v>
      </x:c>
      <x:c r="E347" s="46"/>
      <x:c r="F347" s="25"/>
    </x:row>
    <x:row r="348">
      <x:c r="A348" s="45"/>
      <x:c r="B348" s="46" t="str">
        <x:v>16:00-20:00</x:v>
      </x:c>
      <x:c r="C348" s="25" t="n">
        <x:v>63.126208944517316</x:v>
      </x:c>
      <x:c r="D348" s="25" t="n">
        <x:v>7427.76631689609</x:v>
      </x:c>
      <x:c r="E348" s="46"/>
      <x:c r="F348" s="25"/>
    </x:row>
    <x:row r="349">
      <x:c r="A349" s="45"/>
      <x:c r="B349" s="46" t="str">
        <x:v>20:00-24:00</x:v>
      </x:c>
      <x:c r="C349" s="25" t="n">
        <x:v>1757.3934598548544</x:v>
      </x:c>
      <x:c r="D349" s="25" t="n">
        <x:v>2719.4802244902685</x:v>
      </x:c>
      <x:c r="E349" s="46"/>
      <x:c r="F349" s="25"/>
    </x:row>
    <x:row r="350">
      <x:c r="A350" s="45" t="n">
        <x:v>45747</x:v>
      </x:c>
      <x:c r="B350" s="46" t="str">
        <x:v>0:00-4:00</x:v>
      </x:c>
      <x:c r="C350" s="25" t="n">
        <x:v>7353.060887869201</x:v>
      </x:c>
      <x:c r="D350" s="25" t="n">
        <x:v>719.4484457330509</x:v>
      </x:c>
      <x:c r="E350" s="46" t="str">
        <x:v>0:00</x:v>
      </x:c>
      <x:c r="F350" s="25" t="n">
        <x:v>1200</x:v>
      </x:c>
    </x:row>
    <x:row r="351">
      <x:c r="A351" s="45"/>
      <x:c r="B351" s="46" t="str">
        <x:v>4:00-8:00</x:v>
      </x:c>
      <x:c r="C351" s="25" t="n">
        <x:v>3308.6338541303776</x:v>
      </x:c>
      <x:c r="D351" s="25" t="n">
        <x:v>7004.830437604077</x:v>
      </x:c>
      <x:c r="E351" s="46" t="str">
        <x:v>24:00</x:v>
      </x:c>
      <x:c r="F351" s="25" t="n">
        <x:v>1413.269727247212</x:v>
      </x:c>
    </x:row>
    <x:row r="352">
      <x:c r="A352" s="45"/>
      <x:c r="B352" s="46" t="str">
        <x:v>8:00-12:00</x:v>
      </x:c>
      <x:c r="C352" s="25" t="n">
        <x:v>4112.493006863457</x:v>
      </x:c>
      <x:c r="D352" s="25" t="n">
        <x:v>1297.1399833333332</x:v>
      </x:c>
      <x:c r="E352" s="46"/>
      <x:c r="F352" s="25"/>
    </x:row>
    <x:row r="353">
      <x:c r="A353" s="45"/>
      <x:c r="B353" s="46" t="str">
        <x:v>12:00-16:00</x:v>
      </x:c>
      <x:c r="C353" s="25" t="n">
        <x:v>2617.105128525027</x:v>
      </x:c>
      <x:c r="D353" s="25" t="n">
        <x:v>939.3528815965012</x:v>
      </x:c>
      <x:c r="E353" s="46"/>
      <x:c r="F353" s="25"/>
    </x:row>
    <x:row r="354">
      <x:c r="A354" s="45"/>
      <x:c r="B354" s="46" t="str">
        <x:v>16:00-20:00</x:v>
      </x:c>
      <x:c r="C354" s="25" t="n">
        <x:v>4.758853007654011</x:v>
      </x:c>
      <x:c r="D354" s="25" t="n">
        <x:v>5695.674809089179</x:v>
      </x:c>
      <x:c r="E354" s="46"/>
      <x:c r="F354" s="25"/>
    </x:row>
    <x:row r="355">
      <x:c r="A355" s="45"/>
      <x:c r="B355" s="46" t="str">
        <x:v>20:00-24:00</x:v>
      </x:c>
      <x:c r="C355" s="25" t="n">
        <x:v>4626.894876674612</x:v>
      </x:c>
      <x:c r="D355" s="25" t="n">
        <x:v>3961.879960787932</x:v>
      </x:c>
      <x:c r="E355" s="46"/>
      <x:c r="F355" s="25"/>
    </x:row>
    <x:row r="356">
      <x:c r="A356" s="45" t="n">
        <x:v>45748</x:v>
      </x:c>
      <x:c r="B356" s="46" t="str">
        <x:v>0:00-4:00</x:v>
      </x:c>
      <x:c r="C356" s="25" t="n">
        <x:v>5612.724827145075</x:v>
      </x:c>
      <x:c r="D356" s="25" t="n">
        <x:v>364.5175981777031</x:v>
      </x:c>
      <x:c r="E356" s="46" t="str">
        <x:v>0:00</x:v>
      </x:c>
      <x:c r="F356" s="25" t="n">
        <x:v>1413.269727247212</x:v>
      </x:c>
    </x:row>
    <x:row r="357">
      <x:c r="A357" s="45"/>
      <x:c r="B357" s="46" t="str">
        <x:v>4:00-8:00</x:v>
      </x:c>
      <x:c r="C357" s="25" t="n">
        <x:v>4748.889806587429</x:v>
      </x:c>
      <x:c r="D357" s="25" t="n">
        <x:v>7089.828406450542</x:v>
      </x:c>
      <x:c r="E357" s="46" t="str">
        <x:v>24:00</x:v>
      </x:c>
      <x:c r="F357" s="25" t="n">
        <x:v>1364.7950877869753</x:v>
      </x:c>
    </x:row>
    <x:row r="358">
      <x:c r="A358" s="45"/>
      <x:c r="B358" s="46" t="str">
        <x:v>8:00-12:00</x:v>
      </x:c>
      <x:c r="C358" s="25" t="n">
        <x:v>5844.323316655489</x:v>
      </x:c>
      <x:c r="D358" s="25" t="n">
        <x:v>1614.4723180706153</x:v>
      </x:c>
      <x:c r="E358" s="46"/>
      <x:c r="F358" s="25"/>
    </x:row>
    <x:row r="359">
      <x:c r="A359" s="45"/>
      <x:c r="B359" s="46" t="str">
        <x:v>12:00-16:00</x:v>
      </x:c>
      <x:c r="C359" s="25" t="n">
        <x:v>3792.1044645628563</x:v>
      </x:c>
      <x:c r="D359" s="25" t="n">
        <x:v>546.0679244287144</x:v>
      </x:c>
      <x:c r="E359" s="46"/>
      <x:c r="F359" s="25"/>
    </x:row>
    <x:row r="360">
      <x:c r="A360" s="45"/>
      <x:c r="B360" s="46" t="str">
        <x:v>16:00-20:00</x:v>
      </x:c>
      <x:c r="C360" s="25" t="n">
        <x:v>38.39345573854587</x:v>
      </x:c>
      <x:c r="D360" s="25" t="n">
        <x:v>7110.049610168734</x:v>
      </x:c>
      <x:c r="E360" s="46"/>
      <x:c r="F360" s="25"/>
    </x:row>
    <x:row r="361">
      <x:c r="A361" s="45"/>
      <x:c r="B361" s="46" t="str">
        <x:v>20:00-24:00</x:v>
      </x:c>
      <x:c r="C361" s="25" t="n">
        <x:v>392.85713867219624</x:v>
      </x:c>
      <x:c r="D361" s="25" t="n">
        <x:v>1707.4149319640685</x:v>
      </x:c>
      <x:c r="E361" s="46"/>
      <x:c r="F361" s="25"/>
    </x:row>
    <x:row r="362">
      <x:c r="A362" s="45" t="n">
        <x:v>45749</x:v>
      </x:c>
      <x:c r="B362" s="46" t="str">
        <x:v>0:00-4:00</x:v>
      </x:c>
      <x:c r="C362" s="25" t="n">
        <x:v>9050.42338955709</x:v>
      </x:c>
      <x:c r="D362" s="25" t="n">
        <x:v>283.29938234112694</x:v>
      </x:c>
      <x:c r="E362" s="46" t="str">
        <x:v>0:00</x:v>
      </x:c>
      <x:c r="F362" s="25" t="n">
        <x:v>1364.7950877869753</x:v>
      </x:c>
    </x:row>
    <x:row r="363">
      <x:c r="A363" s="45"/>
      <x:c r="B363" s="46" t="str">
        <x:v>4:00-8:00</x:v>
      </x:c>
      <x:c r="C363" s="25" t="n">
        <x:v>808.4952816439373</x:v>
      </x:c>
      <x:c r="D363" s="25" t="n">
        <x:v>6811.292208807182</x:v>
      </x:c>
      <x:c r="E363" s="46" t="str">
        <x:v>24:00</x:v>
      </x:c>
      <x:c r="F363" s="25" t="n">
        <x:v>1214.7283163603136</x:v>
      </x:c>
    </x:row>
    <x:row r="364">
      <x:c r="A364" s="45"/>
      <x:c r="B364" s="46" t="str">
        <x:v>8:00-12:00</x:v>
      </x:c>
      <x:c r="C364" s="25" t="n">
        <x:v>4537.678713137535</x:v>
      </x:c>
      <x:c r="D364" s="25" t="n">
        <x:v>1934.773560316889</x:v>
      </x:c>
      <x:c r="E364" s="46"/>
      <x:c r="F364" s="25"/>
    </x:row>
    <x:row r="365">
      <x:c r="A365" s="45"/>
      <x:c r="B365" s="46" t="str">
        <x:v>12:00-16:00</x:v>
      </x:c>
      <x:c r="C365" s="25" t="n">
        <x:v>4419.125468773178</x:v>
      </x:c>
      <x:c r="D365" s="25" t="n">
        <x:v>109.74820402321284</x:v>
      </x:c>
      <x:c r="E365" s="46"/>
      <x:c r="F365" s="25"/>
    </x:row>
    <x:row r="366">
      <x:c r="A366" s="45"/>
      <x:c r="B366" s="46" t="str">
        <x:v>16:00-20:00</x:v>
      </x:c>
      <x:c r="C366" s="25" t="n">
        <x:v>0</x:v>
      </x:c>
      <x:c r="D366" s="25" t="n">
        <x:v>7136.0170170283245</x:v>
      </x:c>
      <x:c r="E366" s="46"/>
      <x:c r="F366" s="25"/>
    </x:row>
    <x:row r="367">
      <x:c r="A367" s="45"/>
      <x:c r="B367" s="46" t="str">
        <x:v>20:00-24:00</x:v>
      </x:c>
      <x:c r="C367" s="25" t="n">
        <x:v>1915.7867367562978</x:v>
      </x:c>
      <x:c r="D367" s="25" t="n">
        <x:v>2525.594098009342</x:v>
      </x:c>
      <x:c r="E367" s="46"/>
      <x:c r="F367" s="25"/>
    </x:row>
    <x:row r="368">
      <x:c r="A368" s="45" t="n">
        <x:v>45750</x:v>
      </x:c>
      <x:c r="B368" s="46" t="str">
        <x:v>0:00-4:00</x:v>
      </x:c>
      <x:c r="C368" s="25" t="n">
        <x:v>8186.236978400335</x:v>
      </x:c>
      <x:c r="D368" s="25" t="n">
        <x:v>767.0815657008136</x:v>
      </x:c>
      <x:c r="E368" s="46" t="str">
        <x:v>0:00</x:v>
      </x:c>
      <x:c r="F368" s="25" t="n">
        <x:v>1214.7283163603136</x:v>
      </x:c>
    </x:row>
    <x:row r="369">
      <x:c r="A369" s="45"/>
      <x:c r="B369" s="46" t="str">
        <x:v>4:00-8:00</x:v>
      </x:c>
      <x:c r="C369" s="25" t="n">
        <x:v>3071.8803859025115</x:v>
      </x:c>
      <x:c r="D369" s="25" t="n">
        <x:v>6685.284816080712</x:v>
      </x:c>
      <x:c r="E369" s="46" t="str">
        <x:v>24:00</x:v>
      </x:c>
      <x:c r="F369" s="25" t="n">
        <x:v>1227.8328884186462</x:v>
      </x:c>
    </x:row>
    <x:row r="370">
      <x:c r="A370" s="45"/>
      <x:c r="B370" s="46" t="str">
        <x:v>8:00-12:00</x:v>
      </x:c>
      <x:c r="C370" s="25" t="n">
        <x:v>6788.900080577764</x:v>
      </x:c>
      <x:c r="D370" s="25" t="n">
        <x:v>2222.5950391168813</x:v>
      </x:c>
      <x:c r="E370" s="46"/>
      <x:c r="F370" s="25"/>
    </x:row>
    <x:row r="371">
      <x:c r="A371" s="45"/>
      <x:c r="B371" s="46" t="str">
        <x:v>12:00-16:00</x:v>
      </x:c>
      <x:c r="C371" s="25" t="n">
        <x:v>2935.334405204671</x:v>
      </x:c>
      <x:c r="D371" s="25" t="n">
        <x:v>119.01179959000915</x:v>
      </x:c>
      <x:c r="E371" s="46"/>
      <x:c r="F371" s="25"/>
    </x:row>
    <x:row r="372">
      <x:c r="A372" s="45"/>
      <x:c r="B372" s="46" t="str">
        <x:v>16:00-20:00</x:v>
      </x:c>
      <x:c r="C372" s="25" t="n">
        <x:v>57.17837654258763</x:v>
      </x:c>
      <x:c r="D372" s="25" t="n">
        <x:v>6767.783869798141</x:v>
      </x:c>
      <x:c r="E372" s="46"/>
      <x:c r="F372" s="25"/>
    </x:row>
    <x:row r="373">
      <x:c r="A373" s="45"/>
      <x:c r="B373" s="46" t="str">
        <x:v>20:00-24:00</x:v>
      </x:c>
      <x:c r="C373" s="25" t="n">
        <x:v>1469.3308086213358</x:v>
      </x:c>
      <x:c r="D373" s="25" t="n">
        <x:v>3683.7857527978913</x:v>
      </x:c>
      <x:c r="E373" s="46"/>
      <x:c r="F373" s="25"/>
    </x:row>
    <x:row r="374">
      <x:c r="A374" s="45" t="n">
        <x:v>45751</x:v>
      </x:c>
      <x:c r="B374" s="46" t="str">
        <x:v>0:00-4:00</x:v>
      </x:c>
      <x:c r="C374" s="25" t="n">
        <x:v>5504.987518976986</x:v>
      </x:c>
      <x:c r="D374" s="25" t="n">
        <x:v>2436.7876581105047</x:v>
      </x:c>
      <x:c r="E374" s="46" t="str">
        <x:v>0:00</x:v>
      </x:c>
      <x:c r="F374" s="25" t="n">
        <x:v>1227.8328884186462</x:v>
      </x:c>
    </x:row>
    <x:row r="375">
      <x:c r="A375" s="45"/>
      <x:c r="B375" s="46" t="str">
        <x:v>4:00-8:00</x:v>
      </x:c>
      <x:c r="C375" s="25" t="n">
        <x:v>1912.026324764006</x:v>
      </x:c>
      <x:c r="D375" s="25" t="n">
        <x:v>4025.213305803143</x:v>
      </x:c>
      <x:c r="E375" s="46" t="str">
        <x:v>24:00</x:v>
      </x:c>
      <x:c r="F375" s="25" t="n">
        <x:v>1208.720770236438</x:v>
      </x:c>
    </x:row>
    <x:row r="376">
      <x:c r="A376" s="45"/>
      <x:c r="B376" s="46" t="str">
        <x:v>8:00-12:00</x:v>
      </x:c>
      <x:c r="C376" s="25" t="n">
        <x:v>9852.937299391571</x:v>
      </x:c>
      <x:c r="D376" s="25" t="n">
        <x:v>0</x:v>
      </x:c>
      <x:c r="E376" s="46"/>
      <x:c r="F376" s="25"/>
    </x:row>
    <x:row r="377">
      <x:c r="A377" s="45"/>
      <x:c r="B377" s="46" t="str">
        <x:v>12:00-16:00</x:v>
      </x:c>
      <x:c r="C377" s="25" t="n">
        <x:v>0</x:v>
      </x:c>
      <x:c r="D377" s="25" t="n">
        <x:v>0</x:v>
      </x:c>
      <x:c r="E377" s="46"/>
      <x:c r="F377" s="25"/>
    </x:row>
    <x:row r="378">
      <x:c r="A378" s="45"/>
      <x:c r="B378" s="46" t="str">
        <x:v>16:00-20:00</x:v>
      </x:c>
      <x:c r="C378" s="25" t="n">
        <x:v>16.853864188535127</x:v>
      </x:c>
      <x:c r="D378" s="25" t="n">
        <x:v>6303.353835659265</x:v>
      </x:c>
      <x:c r="E378" s="46"/>
      <x:c r="F378" s="25"/>
    </x:row>
    <x:row r="379">
      <x:c r="A379" s="45"/>
      <x:c r="B379" s="46" t="str">
        <x:v>20:00-24:00</x:v>
      </x:c>
      <x:c r="C379" s="25" t="n">
        <x:v>1649.1931103807121</x:v>
      </x:c>
      <x:c r="D379" s="25" t="n">
        <x:v>4295.17485366854</x:v>
      </x:c>
      <x:c r="E379" s="46"/>
      <x:c r="F379" s="25"/>
    </x:row>
    <x:row r="380">
      <x:c r="A380" s="45" t="n">
        <x:v>45752</x:v>
      </x:c>
      <x:c r="B380" s="46" t="str">
        <x:v>0:00-4:00</x:v>
      </x:c>
      <x:c r="C380" s="25" t="n">
        <x:v>4183.8881239407365</x:v>
      </x:c>
      <x:c r="D380" s="25" t="n">
        <x:v>1603.4571723975907</x:v>
      </x:c>
      <x:c r="E380" s="46" t="str">
        <x:v>0:00</x:v>
      </x:c>
      <x:c r="F380" s="25" t="n">
        <x:v>1208.720770236438</x:v>
      </x:c>
    </x:row>
    <x:row r="381">
      <x:c r="A381" s="45"/>
      <x:c r="B381" s="46" t="str">
        <x:v>4:00-8:00</x:v>
      </x:c>
      <x:c r="C381" s="25" t="n">
        <x:v>2254.958584175443</x:v>
      </x:c>
      <x:c r="D381" s="25" t="n">
        <x:v>3922.794992969038</x:v>
      </x:c>
      <x:c r="E381" s="46" t="str">
        <x:v>24:00</x:v>
      </x:c>
      <x:c r="F381" s="25" t="n">
        <x:v>1200</x:v>
      </x:c>
    </x:row>
    <x:row r="382">
      <x:c r="A382" s="45"/>
      <x:c r="B382" s="46" t="str">
        <x:v>8:00-12:00</x:v>
      </x:c>
      <x:c r="C382" s="25" t="n">
        <x:v>9811.529489197288</x:v>
      </x:c>
      <x:c r="D382" s="25" t="n">
        <x:v>0</x:v>
      </x:c>
      <x:c r="E382" s="46"/>
      <x:c r="F382" s="25"/>
    </x:row>
    <x:row r="383">
      <x:c r="A383" s="45"/>
      <x:c r="B383" s="46" t="str">
        <x:v>12:00-16:00</x:v>
      </x:c>
      <x:c r="C383" s="25" t="n">
        <x:v>0</x:v>
      </x:c>
      <x:c r="D383" s="25" t="n">
        <x:v>0</x:v>
      </x:c>
      <x:c r="E383" s="46"/>
      <x:c r="F383" s="25"/>
    </x:row>
    <x:row r="384">
      <x:c r="A384" s="45"/>
      <x:c r="B384" s="46" t="str">
        <x:v>16:00-20:00</x:v>
      </x:c>
      <x:c r="C384" s="25" t="n">
        <x:v>0</x:v>
      </x:c>
      <x:c r="D384" s="25" t="n">
        <x:v>6636.17340639589</x:v>
      </x:c>
      <x:c r="E384" s="46"/>
      <x:c r="F384" s="25"/>
    </x:row>
    <x:row r="385">
      <x:c r="A385" s="45"/>
      <x:c r="B385" s="46" t="str">
        <x:v>20:00-24:00</x:v>
      </x:c>
      <x:c r="C385" s="25" t="n">
        <x:v>1972.154707835732</x:v>
      </x:c>
      <x:c r="D385" s="25" t="n">
        <x:v>4246.125491941199</x:v>
      </x:c>
      <x:c r="E385" s="46"/>
      <x:c r="F385" s="25"/>
    </x:row>
    <x:row r="386">
      <x:c r="A386" s="45" t="n">
        <x:v>45753</x:v>
      </x:c>
      <x:c r="B386" s="46" t="str">
        <x:v>0:00-4:00</x:v>
      </x:c>
      <x:c r="C386" s="25" t="n">
        <x:v>7528.309455859686</x:v>
      </x:c>
      <x:c r="D386" s="25" t="n">
        <x:v>133.12522767718394</x:v>
      </x:c>
      <x:c r="E386" s="46" t="str">
        <x:v>0:00</x:v>
      </x:c>
      <x:c r="F386" s="25" t="n">
        <x:v>1200</x:v>
      </x:c>
    </x:row>
    <x:row r="387">
      <x:c r="A387" s="45"/>
      <x:c r="B387" s="46" t="str">
        <x:v>4:00-8:00</x:v>
      </x:c>
      <x:c r="C387" s="25" t="n">
        <x:v>3177.599634405633</x:v>
      </x:c>
      <x:c r="D387" s="25" t="n">
        <x:v>7787.064252120124</x:v>
      </x:c>
      <x:c r="E387" s="46" t="str">
        <x:v>24:00</x:v>
      </x:c>
      <x:c r="F387" s="25" t="n">
        <x:v>1266.565819206386</x:v>
      </x:c>
    </x:row>
    <x:row r="388">
      <x:c r="A388" s="45"/>
      <x:c r="B388" s="46" t="str">
        <x:v>8:00-12:00</x:v>
      </x:c>
      <x:c r="C388" s="25" t="n">
        <x:v>5387.407640410191</x:v>
      </x:c>
      <x:c r="D388" s="25" t="n">
        <x:v>1705.8236907037997</x:v>
      </x:c>
      <x:c r="E388" s="46"/>
      <x:c r="F388" s="25"/>
    </x:row>
    <x:row r="389">
      <x:c r="A389" s="45"/>
      <x:c r="B389" s="46" t="str">
        <x:v>12:00-16:00</x:v>
      </x:c>
      <x:c r="C389" s="25" t="n">
        <x:v>4721.54197130898</x:v>
      </x:c>
      <x:c r="D389" s="25" t="n">
        <x:v>409.44774238724574</x:v>
      </x:c>
      <x:c r="E389" s="46"/>
      <x:c r="F389" s="25"/>
    </x:row>
    <x:row r="390">
      <x:c r="A390" s="45"/>
      <x:c r="B390" s="46" t="str">
        <x:v>16:00-20:00</x:v>
      </x:c>
      <x:c r="C390" s="25" t="n">
        <x:v>5.593831678690094</x:v>
      </x:c>
      <x:c r="D390" s="25" t="n">
        <x:v>7634.126986866369</x:v>
      </x:c>
      <x:c r="E390" s="46"/>
      <x:c r="F390" s="25"/>
    </x:row>
    <x:row r="391">
      <x:c r="A391" s="45"/>
      <x:c r="B391" s="46" t="str">
        <x:v>20:00-24:00</x:v>
      </x:c>
      <x:c r="C391" s="25" t="n">
        <x:v>3182.743368059419</x:v>
      </x:c>
      <x:c r="D391" s="25" t="n">
        <x:v>3870.1385308934623</x:v>
      </x:c>
      <x:c r="E391" s="46"/>
      <x:c r="F391" s="25"/>
    </x:row>
    <x:row r="392">
      <x:c r="A392" s="45" t="n">
        <x:v>45754</x:v>
      </x:c>
      <x:c r="B392" s="46" t="str">
        <x:v>0:00-4:00</x:v>
      </x:c>
      <x:c r="C392" s="25" t="n">
        <x:v>8337.930592607485</x:v>
      </x:c>
      <x:c r="D392" s="25" t="n">
        <x:v>151.51438431367</x:v>
      </x:c>
      <x:c r="E392" s="46" t="str">
        <x:v>0:00</x:v>
      </x:c>
      <x:c r="F392" s="25" t="n">
        <x:v>1266.565819206386</x:v>
      </x:c>
    </x:row>
    <x:row r="393">
      <x:c r="A393" s="45"/>
      <x:c r="B393" s="46" t="str">
        <x:v>4:00-8:00</x:v>
      </x:c>
      <x:c r="C393" s="25" t="n">
        <x:v>1645.5694505307197</x:v>
      </x:c>
      <x:c r="D393" s="25" t="n">
        <x:v>6847.6885645661805</x:v>
      </x:c>
      <x:c r="E393" s="46" t="str">
        <x:v>24:00</x:v>
      </x:c>
      <x:c r="F393" s="25" t="n">
        <x:v>1200</x:v>
      </x:c>
    </x:row>
    <x:row r="394">
      <x:c r="A394" s="45"/>
      <x:c r="B394" s="46" t="str">
        <x:v>8:00-12:00</x:v>
      </x:c>
      <x:c r="C394" s="25" t="n">
        <x:v>5233.721914982669</x:v>
      </x:c>
      <x:c r="D394" s="25" t="n">
        <x:v>1375.9573333333337</x:v>
      </x:c>
      <x:c r="E394" s="46"/>
      <x:c r="F394" s="25"/>
    </x:row>
    <x:row r="395">
      <x:c r="A395" s="45"/>
      <x:c r="B395" s="46" t="str">
        <x:v>12:00-16:00</x:v>
      </x:c>
      <x:c r="C395" s="25" t="n">
        <x:v>3803.559990946927</x:v>
      </x:c>
      <x:c r="D395" s="25" t="n">
        <x:v>433.3218589292428</x:v>
      </x:c>
      <x:c r="E395" s="46"/>
      <x:c r="F395" s="25"/>
    </x:row>
    <x:row r="396">
      <x:c r="A396" s="45"/>
      <x:c r="B396" s="46" t="str">
        <x:v>16:00-20:00</x:v>
      </x:c>
      <x:c r="C396" s="25" t="n">
        <x:v>18.509299809562776</x:v>
      </x:c>
      <x:c r="D396" s="25" t="n">
        <x:v>6956.035142488559</x:v>
      </x:c>
      <x:c r="E396" s="46"/>
      <x:c r="F396" s="25"/>
    </x:row>
    <x:row r="397">
      <x:c r="A397" s="45"/>
      <x:c r="B397" s="46" t="str">
        <x:v>20:00-24:00</x:v>
      </x:c>
      <x:c r="C397" s="25" t="n">
        <x:v>2539.5455070343287</x:v>
      </x:c>
      <x:c r="D397" s="25" t="n">
        <x:v>3719.5856775916905</x:v>
      </x:c>
      <x:c r="E397" s="46"/>
      <x:c r="F397" s="25"/>
    </x:row>
    <x:row r="398">
      <x:c r="A398" s="45" t="n">
        <x:v>45755</x:v>
      </x:c>
      <x:c r="B398" s="46" t="str">
        <x:v>0:00-4:00</x:v>
      </x:c>
      <x:c r="C398" s="25" t="n">
        <x:v>7760.102999552213</x:v>
      </x:c>
      <x:c r="D398" s="25" t="n">
        <x:v>18.77665985042904</x:v>
      </x:c>
      <x:c r="E398" s="46" t="str">
        <x:v>0:00</x:v>
      </x:c>
      <x:c r="F398" s="25" t="n">
        <x:v>1200</x:v>
      </x:c>
    </x:row>
    <x:row r="399">
      <x:c r="A399" s="45"/>
      <x:c r="B399" s="46" t="str">
        <x:v>4:00-8:00</x:v>
      </x:c>
      <x:c r="C399" s="25" t="n">
        <x:v>2439.072954294773</x:v>
      </x:c>
      <x:c r="D399" s="25" t="n">
        <x:v>7323.66905399359</x:v>
      </x:c>
      <x:c r="E399" s="46" t="str">
        <x:v>24:00</x:v>
      </x:c>
      <x:c r="F399" s="25" t="n">
        <x:v>1200</x:v>
      </x:c>
    </x:row>
    <x:row r="400">
      <x:c r="A400" s="45"/>
      <x:c r="B400" s="46" t="str">
        <x:v>8:00-12:00</x:v>
      </x:c>
      <x:c r="C400" s="25" t="n">
        <x:v>5022.888333333334</x:v>
      </x:c>
      <x:c r="D400" s="25" t="n">
        <x:v>1836.812644618265</x:v>
      </x:c>
      <x:c r="E400" s="46"/>
      <x:c r="F400" s="25"/>
    </x:row>
    <x:row r="401">
      <x:c r="A401" s="45"/>
      <x:c r="B401" s="46" t="str">
        <x:v>12:00-16:00</x:v>
      </x:c>
      <x:c r="C401" s="25" t="n">
        <x:v>5116.4412586609</x:v>
      </x:c>
      <x:c r="D401" s="25" t="n">
        <x:v>64.56373359149289</x:v>
      </x:c>
      <x:c r="E401" s="46"/>
      <x:c r="F401" s="25"/>
    </x:row>
    <x:row r="402">
      <x:c r="A402" s="45"/>
      <x:c r="B402" s="46" t="str">
        <x:v>16:00-20:00</x:v>
      </x:c>
      <x:c r="C402" s="25" t="n">
        <x:v>48.96145589910219</x:v>
      </x:c>
      <x:c r="D402" s="25" t="n">
        <x:v>7207.449176685101</x:v>
      </x:c>
      <x:c r="E402" s="46"/>
      <x:c r="F402" s="25"/>
    </x:row>
    <x:row r="403">
      <x:c r="A403" s="45"/>
      <x:c r="B403" s="46" t="str">
        <x:v>20:00-24:00</x:v>
      </x:c>
      <x:c r="C403" s="25" t="n">
        <x:v>2472.904061738177</x:v>
      </x:c>
      <x:c r="D403" s="25" t="n">
        <x:v>4123.062688391773</x:v>
      </x:c>
      <x:c r="E403" s="46"/>
      <x:c r="F403" s="25"/>
    </x:row>
    <x:row r="404">
      <x:c r="A404" s="45" t="n">
        <x:v>45756</x:v>
      </x:c>
      <x:c r="B404" s="46" t="str">
        <x:v>0:00-4:00</x:v>
      </x:c>
      <x:c r="C404" s="25" t="n">
        <x:v>8895.168657704779</x:v>
      </x:c>
      <x:c r="D404" s="25" t="n">
        <x:v>1309.5800880966767</x:v>
      </x:c>
      <x:c r="E404" s="46" t="str">
        <x:v>0:00</x:v>
      </x:c>
      <x:c r="F404" s="25" t="n">
        <x:v>1200</x:v>
      </x:c>
    </x:row>
    <x:row r="405">
      <x:c r="A405" s="45"/>
      <x:c r="B405" s="46" t="str">
        <x:v>4:00-8:00</x:v>
      </x:c>
      <x:c r="C405" s="25" t="n">
        <x:v>2530.2025430434455</x:v>
      </x:c>
      <x:c r="D405" s="25" t="n">
        <x:v>6809.842983411789</x:v>
      </x:c>
      <x:c r="E405" s="46" t="str">
        <x:v>24:00</x:v>
      </x:c>
      <x:c r="F405" s="25" t="n">
        <x:v>1200</x:v>
      </x:c>
    </x:row>
    <x:row r="406">
      <x:c r="A406" s="45"/>
      <x:c r="B406" s="46" t="str">
        <x:v>8:00-12:00</x:v>
      </x:c>
      <x:c r="C406" s="25" t="n">
        <x:v>3607.324103049828</x:v>
      </x:c>
      <x:c r="D406" s="25" t="n">
        <x:v>1873.806883518985</x:v>
      </x:c>
      <x:c r="E406" s="46"/>
      <x:c r="F406" s="25"/>
    </x:row>
    <x:row r="407">
      <x:c r="A407" s="45"/>
      <x:c r="B407" s="46" t="str">
        <x:v>12:00-16:00</x:v>
      </x:c>
      <x:c r="C407" s="25" t="n">
        <x:v>4167.032467951701</x:v>
      </x:c>
      <x:c r="D407" s="25" t="n">
        <x:v>700.800646445467</x:v>
      </x:c>
      <x:c r="E407" s="46"/>
      <x:c r="F407" s="25"/>
    </x:row>
    <x:row r="408">
      <x:c r="A408" s="45"/>
      <x:c r="B408" s="46" t="str">
        <x:v>16:00-20:00</x:v>
      </x:c>
      <x:c r="C408" s="25" t="n">
        <x:v>65.75899384967255</x:v>
      </x:c>
      <x:c r="D408" s="25" t="n">
        <x:v>6644.907487566573</x:v>
      </x:c>
      <x:c r="E408" s="46"/>
      <x:c r="F408" s="25"/>
    </x:row>
    <x:row r="409">
      <x:c r="A409" s="45"/>
      <x:c r="B409" s="46" t="str">
        <x:v>20:00-24:00</x:v>
      </x:c>
      <x:c r="C409" s="25" t="n">
        <x:v>934.5895602135666</x:v>
      </x:c>
      <x:c r="D409" s="25" t="n">
        <x:v>841.1306041922098</x:v>
      </x:c>
      <x:c r="E409" s="46"/>
      <x:c r="F409" s="25"/>
    </x:row>
    <x:row r="410">
      <x:c r="A410" s="45" t="n">
        <x:v>45757</x:v>
      </x:c>
      <x:c r="B410" s="46" t="str">
        <x:v>0:00-4:00</x:v>
      </x:c>
      <x:c r="C410" s="25" t="n">
        <x:v>9891.83852610977</x:v>
      </x:c>
      <x:c r="D410" s="25" t="n">
        <x:v>1859.7386819769922</x:v>
      </x:c>
      <x:c r="E410" s="46" t="str">
        <x:v>0:00</x:v>
      </x:c>
      <x:c r="F410" s="25" t="n">
        <x:v>1200</x:v>
      </x:c>
    </x:row>
    <x:row r="411">
      <x:c r="A411" s="45"/>
      <x:c r="B411" s="46" t="str">
        <x:v>4:00-8:00</x:v>
      </x:c>
      <x:c r="C411" s="25" t="n">
        <x:v>2839.2396634428774</x:v>
      </x:c>
      <x:c r="D411" s="25" t="n">
        <x:v>7528.073665184472</x:v>
      </x:c>
      <x:c r="E411" s="46" t="str">
        <x:v>24:00</x:v>
      </x:c>
      <x:c r="F411" s="25" t="n">
        <x:v>1353.7792063935242</x:v>
      </x:c>
    </x:row>
    <x:row r="412">
      <x:c r="A412" s="45"/>
      <x:c r="B412" s="46" t="str">
        <x:v>8:00-12:00</x:v>
      </x:c>
      <x:c r="C412" s="25" t="n">
        <x:v>4934.500399999999</x:v>
      </x:c>
      <x:c r="D412" s="25" t="n">
        <x:v>1885.1634549695177</x:v>
      </x:c>
      <x:c r="E412" s="46"/>
      <x:c r="F412" s="25"/>
    </x:row>
    <x:row r="413">
      <x:c r="A413" s="45"/>
      <x:c r="B413" s="46" t="str">
        <x:v>12:00-16:00</x:v>
      </x:c>
      <x:c r="C413" s="25" t="n">
        <x:v>5075.613707833343</x:v>
      </x:c>
      <x:c r="D413" s="25" t="n">
        <x:v>132.3599037320579</x:v>
      </x:c>
      <x:c r="E413" s="46"/>
      <x:c r="F413" s="25"/>
    </x:row>
    <x:row r="414">
      <x:c r="A414" s="45"/>
      <x:c r="B414" s="46" t="str">
        <x:v>16:00-20:00</x:v>
      </x:c>
      <x:c r="C414" s="25" t="n">
        <x:v>15.92468166201536</x:v>
      </x:c>
      <x:c r="D414" s="25" t="n">
        <x:v>7218.645673237166</x:v>
      </x:c>
      <x:c r="E414" s="46"/>
      <x:c r="F414" s="25"/>
    </x:row>
    <x:row r="415">
      <x:c r="A415" s="45"/>
      <x:c r="B415" s="46" t="str">
        <x:v>20:00-24:00</x:v>
      </x:c>
      <x:c r="C415" s="25" t="n">
        <x:v>1491.6574614551296</x:v>
      </x:c>
      <x:c r="D415" s="25" t="n">
        <x:v>3054.027852659622</x:v>
      </x:c>
      <x:c r="E415" s="46"/>
      <x:c r="F415" s="25"/>
    </x:row>
    <x:row r="416">
      <x:c r="A416" s="45" t="n">
        <x:v>45758</x:v>
      </x:c>
      <x:c r="B416" s="46" t="str">
        <x:v>0:00-4:00</x:v>
      </x:c>
      <x:c r="C416" s="25" t="n">
        <x:v>5043.074714831797</x:v>
      </x:c>
      <x:c r="D416" s="25" t="n">
        <x:v>1824.9017820302893</x:v>
      </x:c>
      <x:c r="E416" s="46" t="str">
        <x:v>0:00</x:v>
      </x:c>
      <x:c r="F416" s="25" t="n">
        <x:v>1353.7792063935242</x:v>
      </x:c>
    </x:row>
    <x:row r="417">
      <x:c r="A417" s="45"/>
      <x:c r="B417" s="46" t="str">
        <x:v>4:00-8:00</x:v>
      </x:c>
      <x:c r="C417" s="25" t="n">
        <x:v>1195.112117542636</x:v>
      </x:c>
      <x:c r="D417" s="25" t="n">
        <x:v>3586.051911294031</x:v>
      </x:c>
      <x:c r="E417" s="46" t="str">
        <x:v>24:00</x:v>
      </x:c>
      <x:c r="F417" s="25" t="n">
        <x:v>1200</x:v>
      </x:c>
    </x:row>
    <x:row r="418">
      <x:c r="A418" s="45"/>
      <x:c r="B418" s="46" t="str">
        <x:v>8:00-12:00</x:v>
      </x:c>
      <x:c r="C418" s="25" t="n">
        <x:v>9731.174934199184</x:v>
      </x:c>
      <x:c r="D418" s="25" t="n">
        <x:v>0</x:v>
      </x:c>
      <x:c r="E418" s="46"/>
      <x:c r="F418" s="25"/>
    </x:row>
    <x:row r="419">
      <x:c r="A419" s="45"/>
      <x:c r="B419" s="46" t="str">
        <x:v>12:00-16:00</x:v>
      </x:c>
      <x:c r="C419" s="25" t="n">
        <x:v>0</x:v>
      </x:c>
      <x:c r="D419" s="25" t="n">
        <x:v>0</x:v>
      </x:c>
      <x:c r="E419" s="46"/>
      <x:c r="F419" s="25"/>
    </x:row>
    <x:row r="420">
      <x:c r="A420" s="45"/>
      <x:c r="B420" s="46" t="str">
        <x:v>16:00-20:00</x:v>
      </x:c>
      <x:c r="C420" s="25" t="n">
        <x:v>1.21814174287735</x:v>
      </x:c>
      <x:c r="D420" s="25" t="n">
        <x:v>6566.31419841298</x:v>
      </x:c>
      <x:c r="E420" s="46"/>
      <x:c r="F420" s="25"/>
    </x:row>
    <x:row r="421">
      <x:c r="A421" s="45"/>
      <x:c r="B421" s="46" t="str">
        <x:v>20:00-24:00</x:v>
      </x:c>
      <x:c r="C421" s="25" t="n">
        <x:v>919.7401758197343</x:v>
      </x:c>
      <x:c r="D421" s="25" t="n">
        <x:v>3369.9079486783035</x:v>
      </x:c>
      <x:c r="E421" s="46"/>
      <x:c r="F421" s="25"/>
    </x:row>
    <x:row r="422">
      <x:c r="A422" s="45" t="n">
        <x:v>45759</x:v>
      </x:c>
      <x:c r="B422" s="46" t="str">
        <x:v>0:00-4:00</x:v>
      </x:c>
      <x:c r="C422" s="25" t="n">
        <x:v>3998.222164751841</x:v>
      </x:c>
      <x:c r="D422" s="25" t="n">
        <x:v>1448.1799944311058</x:v>
      </x:c>
      <x:c r="E422" s="46" t="str">
        <x:v>0:00</x:v>
      </x:c>
      <x:c r="F422" s="25" t="n">
        <x:v>1200</x:v>
      </x:c>
    </x:row>
    <x:row r="423">
      <x:c r="A423" s="45"/>
      <x:c r="B423" s="46" t="str">
        <x:v>4:00-8:00</x:v>
      </x:c>
      <x:c r="C423" s="25" t="n">
        <x:v>2189.2355353757166</x:v>
      </x:c>
      <x:c r="D423" s="25" t="n">
        <x:v>3338.3657737076956</x:v>
      </x:c>
      <x:c r="E423" s="46" t="str">
        <x:v>24:00</x:v>
      </x:c>
      <x:c r="F423" s="25" t="n">
        <x:v>1229.059534902889</x:v>
      </x:c>
    </x:row>
    <x:row r="424">
      <x:c r="A424" s="45"/>
      <x:c r="B424" s="46" t="str">
        <x:v>8:00-12:00</x:v>
      </x:c>
      <x:c r="C424" s="25" t="n">
        <x:v>9250.214999232147</x:v>
      </x:c>
      <x:c r="D424" s="25" t="n">
        <x:v>0</x:v>
      </x:c>
      <x:c r="E424" s="46"/>
      <x:c r="F424" s="25"/>
    </x:row>
    <x:row r="425">
      <x:c r="A425" s="45"/>
      <x:c r="B425" s="46" t="str">
        <x:v>12:00-16:00</x:v>
      </x:c>
      <x:c r="C425" s="25" t="n">
        <x:v>0</x:v>
      </x:c>
      <x:c r="D425" s="25" t="n">
        <x:v>0</x:v>
      </x:c>
      <x:c r="E425" s="46"/>
      <x:c r="F425" s="25"/>
    </x:row>
    <x:row r="426">
      <x:c r="A426" s="45"/>
      <x:c r="B426" s="46" t="str">
        <x:v>16:00-20:00</x:v>
      </x:c>
      <x:c r="C426" s="25" t="n">
        <x:v>72.28307706943303</x:v>
      </x:c>
      <x:c r="D426" s="25" t="n">
        <x:v>6276.155924597109</x:v>
      </x:c>
      <x:c r="E426" s="46"/>
      <x:c r="F426" s="25"/>
    </x:row>
    <x:row r="427">
      <x:c r="A427" s="45"/>
      <x:c r="B427" s="46" t="str">
        <x:v>20:00-24:00</x:v>
      </x:c>
      <x:c r="C427" s="25" t="n">
        <x:v>2523.6677488181285</x:v>
      </x:c>
      <x:c r="D427" s="25" t="n">
        <x:v>5139.991184575142</x:v>
      </x:c>
      <x:c r="E427" s="46"/>
      <x:c r="F427" s="25"/>
    </x:row>
    <x:row r="428">
      <x:c r="A428" s="45" t="n">
        <x:v>45760</x:v>
      </x:c>
      <x:c r="B428" s="46" t="str">
        <x:v>0:00-4:00</x:v>
      </x:c>
      <x:c r="C428" s="25" t="n">
        <x:v>9049.47233607047</x:v>
      </x:c>
      <x:c r="D428" s="25" t="n">
        <x:v>134.2634842080471</x:v>
      </x:c>
      <x:c r="E428" s="46" t="str">
        <x:v>0:00</x:v>
      </x:c>
      <x:c r="F428" s="25" t="n">
        <x:v>1229.059534902889</x:v>
      </x:c>
    </x:row>
    <x:row r="429">
      <x:c r="A429" s="45"/>
      <x:c r="B429" s="46" t="str">
        <x:v>4:00-8:00</x:v>
      </x:c>
      <x:c r="C429" s="25" t="n">
        <x:v>2167.105635650002</x:v>
      </x:c>
      <x:c r="D429" s="25" t="n">
        <x:v>8113.763325347232</x:v>
      </x:c>
      <x:c r="E429" s="46" t="str">
        <x:v>24:00</x:v>
      </x:c>
      <x:c r="F429" s="25" t="n">
        <x:v>1276.5459067718448</x:v>
      </x:c>
    </x:row>
    <x:row r="430">
      <x:c r="A430" s="45"/>
      <x:c r="B430" s="46" t="str">
        <x:v>8:00-12:00</x:v>
      </x:c>
      <x:c r="C430" s="25" t="n">
        <x:v>2842.5350724336713</x:v>
      </x:c>
      <x:c r="D430" s="25" t="n">
        <x:v>1701.5809833333333</x:v>
      </x:c>
      <x:c r="E430" s="46"/>
      <x:c r="F430" s="25"/>
    </x:row>
    <x:row r="431">
      <x:c r="A431" s="45"/>
      <x:c r="B431" s="46" t="str">
        <x:v>12:00-16:00</x:v>
      </x:c>
      <x:c r="C431" s="25" t="n">
        <x:v>5848.11780156471</x:v>
      </x:c>
      <x:c r="D431" s="25" t="n">
        <x:v>289.472058954099</x:v>
      </x:c>
      <x:c r="E431" s="46"/>
      <x:c r="F431" s="25"/>
    </x:row>
    <x:row r="432">
      <x:c r="A432" s="45"/>
      <x:c r="B432" s="46" t="str">
        <x:v>16:00-20:00</x:v>
      </x:c>
      <x:c r="C432" s="25" t="n">
        <x:v>0</x:v>
      </x:c>
      <x:c r="D432" s="25" t="n">
        <x:v>7551.065003417046</x:v>
      </x:c>
      <x:c r="E432" s="46"/>
      <x:c r="F432" s="25"/>
    </x:row>
    <x:row r="433">
      <x:c r="A433" s="45"/>
      <x:c r="B433" s="46" t="str">
        <x:v>20:00-24:00</x:v>
      </x:c>
      <x:c r="C433" s="25" t="n">
        <x:v>1595.3307402956507</x:v>
      </x:c>
      <x:c r="D433" s="25" t="n">
        <x:v>1517.1110442762024</x:v>
      </x:c>
      <x:c r="E433" s="46"/>
      <x:c r="F433" s="25"/>
    </x:row>
    <x:row r="434">
      <x:c r="A434" s="45" t="n">
        <x:v>45761</x:v>
      </x:c>
      <x:c r="B434" s="46" t="str">
        <x:v>0:00-4:00</x:v>
      </x:c>
      <x:c r="C434" s="25" t="n">
        <x:v>9838.457060281286</x:v>
      </x:c>
      <x:c r="D434" s="25" t="n">
        <x:v>117.52525491965639</x:v>
      </x:c>
      <x:c r="E434" s="46" t="str">
        <x:v>0:00</x:v>
      </x:c>
      <x:c r="F434" s="25" t="n">
        <x:v>1276.5459067718448</x:v>
      </x:c>
    </x:row>
    <x:row r="435">
      <x:c r="A435" s="45"/>
      <x:c r="B435" s="46" t="str">
        <x:v>4:00-8:00</x:v>
      </x:c>
      <x:c r="C435" s="25" t="n">
        <x:v>838.5691555369875</x:v>
      </x:c>
      <x:c r="D435" s="25" t="n">
        <x:v>7548.2456525121415</x:v>
      </x:c>
      <x:c r="E435" s="46" t="str">
        <x:v>24:00</x:v>
      </x:c>
      <x:c r="F435" s="25" t="n">
        <x:v>1247.0225551621106</x:v>
      </x:c>
    </x:row>
    <x:row r="436">
      <x:c r="A436" s="45"/>
      <x:c r="B436" s="46" t="str">
        <x:v>8:00-12:00</x:v>
      </x:c>
      <x:c r="C436" s="25" t="n">
        <x:v>3998.3928502082626</x:v>
      </x:c>
      <x:c r="D436" s="25" t="n">
        <x:v>1491.0586000000003</x:v>
      </x:c>
      <x:c r="E436" s="46"/>
      <x:c r="F436" s="25"/>
    </x:row>
    <x:row r="437">
      <x:c r="A437" s="45"/>
      <x:c r="B437" s="46" t="str">
        <x:v>12:00-16:00</x:v>
      </x:c>
      <x:c r="C437" s="25" t="n">
        <x:v>5537.437984449192</x:v>
      </x:c>
      <x:c r="D437" s="25" t="n">
        <x:v>0</x:v>
      </x:c>
      <x:c r="E437" s="46"/>
      <x:c r="F437" s="25"/>
    </x:row>
    <x:row r="438">
      <x:c r="A438" s="45"/>
      <x:c r="B438" s="46" t="str">
        <x:v>16:00-20:00</x:v>
      </x:c>
      <x:c r="C438" s="25" t="n">
        <x:v>19.92939032136485</x:v>
      </x:c>
      <x:c r="D438" s="25" t="n">
        <x:v>6744.423292469797</x:v>
      </x:c>
      <x:c r="E438" s="46"/>
      <x:c r="F438" s="25"/>
    </x:row>
    <x:row r="439">
      <x:c r="A439" s="45"/>
      <x:c r="B439" s="46" t="str">
        <x:v>20:00-24:00</x:v>
      </x:c>
      <x:c r="C439" s="25" t="n">
        <x:v>3397.801644063404</x:v>
      </x:c>
      <x:c r="D439" s="25" t="n">
        <x:v>5394.284787047473</x:v>
      </x:c>
      <x:c r="E439" s="46"/>
      <x:c r="F439" s="25"/>
    </x:row>
    <x:row r="440">
      <x:c r="A440" s="45" t="n">
        <x:v>45762</x:v>
      </x:c>
      <x:c r="B440" s="46" t="str">
        <x:v>0:00-4:00</x:v>
      </x:c>
      <x:c r="C440" s="25" t="n">
        <x:v>9189.528345465935</x:v>
      </x:c>
      <x:c r="D440" s="25" t="n">
        <x:v>53.27771491913768</x:v>
      </x:c>
      <x:c r="E440" s="46" t="str">
        <x:v>0:00</x:v>
      </x:c>
      <x:c r="F440" s="25" t="n">
        <x:v>1247.0225551621106</x:v>
      </x:c>
    </x:row>
    <x:row r="441">
      <x:c r="A441" s="45"/>
      <x:c r="B441" s="46" t="str">
        <x:v>4:00-8:00</x:v>
      </x:c>
      <x:c r="C441" s="25" t="n">
        <x:v>875.4554524141067</x:v>
      </x:c>
      <x:c r="D441" s="25" t="n">
        <x:v>7349.518537843375</x:v>
      </x:c>
      <x:c r="E441" s="46" t="str">
        <x:v>24:00</x:v>
      </x:c>
      <x:c r="F441" s="25" t="n">
        <x:v>1366.4181513075846</x:v>
      </x:c>
    </x:row>
    <x:row r="442">
      <x:c r="A442" s="45"/>
      <x:c r="B442" s="46" t="str">
        <x:v>8:00-12:00</x:v>
      </x:c>
      <x:c r="C442" s="25" t="n">
        <x:v>5973.142703429423</x:v>
      </x:c>
      <x:c r="D442" s="25" t="n">
        <x:v>845.3337500000001</x:v>
      </x:c>
      <x:c r="E442" s="46"/>
      <x:c r="F442" s="25"/>
    </x:row>
    <x:row r="443">
      <x:c r="A443" s="45"/>
      <x:c r="B443" s="46" t="str">
        <x:v>12:00-16:00</x:v>
      </x:c>
      <x:c r="C443" s="25" t="n">
        <x:v>3196.1847779499694</x:v>
      </x:c>
      <x:c r="D443" s="25" t="n">
        <x:v>848.8441787573604</x:v>
      </x:c>
      <x:c r="E443" s="46"/>
      <x:c r="F443" s="25"/>
    </x:row>
    <x:row r="444">
      <x:c r="A444" s="45"/>
      <x:c r="B444" s="46" t="str">
        <x:v>16:00-20:00</x:v>
      </x:c>
      <x:c r="C444" s="25" t="n">
        <x:v>9.474229034752454</x:v>
      </x:c>
      <x:c r="D444" s="25" t="n">
        <x:v>7446.610333656696</x:v>
      </x:c>
      <x:c r="E444" s="46"/>
      <x:c r="F444" s="25"/>
    </x:row>
    <x:row r="445">
      <x:c r="A445" s="45"/>
      <x:c r="B445" s="46" t="str">
        <x:v>20:00-24:00</x:v>
      </x:c>
      <x:c r="C445" s="25" t="n">
        <x:v>1841.744161811273</x:v>
      </x:c>
      <x:c r="D445" s="25" t="n">
        <x:v>2320.1235799943524</x:v>
      </x:c>
      <x:c r="E445" s="46"/>
      <x:c r="F445" s="25"/>
    </x:row>
    <x:row r="446">
      <x:c r="A446" s="45" t="n">
        <x:v>45763</x:v>
      </x:c>
      <x:c r="B446" s="46" t="str">
        <x:v>0:00-4:00</x:v>
      </x:c>
      <x:c r="C446" s="25" t="n">
        <x:v>6471.210034116992</x:v>
      </x:c>
      <x:c r="D446" s="25" t="n">
        <x:v>144.53417815738408</x:v>
      </x:c>
      <x:c r="E446" s="46" t="str">
        <x:v>0:00</x:v>
      </x:c>
      <x:c r="F446" s="25" t="n">
        <x:v>1366.4181513075846</x:v>
      </x:c>
    </x:row>
    <x:row r="447">
      <x:c r="A447" s="45"/>
      <x:c r="B447" s="46" t="str">
        <x:v>4:00-8:00</x:v>
      </x:c>
      <x:c r="C447" s="25" t="n">
        <x:v>3238.1438005646914</x:v>
      </x:c>
      <x:c r="D447" s="25" t="n">
        <x:v>6560.458895938524</x:v>
      </x:c>
      <x:c r="E447" s="46" t="str">
        <x:v>24:00</x:v>
      </x:c>
      <x:c r="F447" s="25" t="n">
        <x:v>1200</x:v>
      </x:c>
    </x:row>
    <x:row r="448">
      <x:c r="A448" s="45"/>
      <x:c r="B448" s="46" t="str">
        <x:v>8:00-12:00</x:v>
      </x:c>
      <x:c r="C448" s="25" t="n">
        <x:v>2628.6124860348773</x:v>
      </x:c>
      <x:c r="D448" s="25" t="n">
        <x:v>1550.03925</x:v>
      </x:c>
      <x:c r="E448" s="46"/>
      <x:c r="F448" s="25"/>
    </x:row>
    <x:row r="449">
      <x:c r="A449" s="45"/>
      <x:c r="B449" s="46" t="str">
        <x:v>12:00-16:00</x:v>
      </x:c>
      <x:c r="C449" s="25" t="n">
        <x:v>5424.227065608766</x:v>
      </x:c>
      <x:c r="D449" s="25" t="n">
        <x:v>413.16564240734004</x:v>
      </x:c>
      <x:c r="E449" s="46"/>
      <x:c r="F449" s="25"/>
    </x:row>
    <x:row r="450">
      <x:c r="A450" s="45"/>
      <x:c r="B450" s="46" t="str">
        <x:v>16:00-20:00</x:v>
      </x:c>
      <x:c r="C450" s="25" t="n">
        <x:v>0</x:v>
      </x:c>
      <x:c r="D450" s="25" t="n">
        <x:v>7120.708817460321</x:v>
      </x:c>
      <x:c r="E450" s="46"/>
      <x:c r="F450" s="25"/>
    </x:row>
    <x:row r="451">
      <x:c r="A451" s="45"/>
      <x:c r="B451" s="46" t="str">
        <x:v>20:00-24:00</x:v>
      </x:c>
      <x:c r="C451" s="25" t="n">
        <x:v>913.8685728547897</x:v>
      </x:c>
      <x:c r="D451" s="25" t="n">
        <x:v>1177.4270999364778</x:v>
      </x:c>
      <x:c r="E451" s="46"/>
      <x:c r="F451" s="25"/>
    </x:row>
    <x:row r="452">
      <x:c r="A452" s="45" t="n">
        <x:v>45764</x:v>
      </x:c>
      <x:c r="B452" s="46" t="str">
        <x:v>0:00-4:00</x:v>
      </x:c>
      <x:c r="C452" s="25" t="n">
        <x:v>7388.620255132066</x:v>
      </x:c>
      <x:c r="D452" s="25" t="n">
        <x:v>81.64782414889089</x:v>
      </x:c>
      <x:c r="E452" s="46" t="str">
        <x:v>0:00</x:v>
      </x:c>
      <x:c r="F452" s="25" t="n">
        <x:v>1200</x:v>
      </x:c>
    </x:row>
    <x:row r="453">
      <x:c r="A453" s="45"/>
      <x:c r="B453" s="46" t="str">
        <x:v>4:00-8:00</x:v>
      </x:c>
      <x:c r="C453" s="25" t="n">
        <x:v>2444.466910138961</x:v>
      </x:c>
      <x:c r="D453" s="25" t="n">
        <x:v>7642.667912283801</x:v>
      </x:c>
      <x:c r="E453" s="46" t="str">
        <x:v>24:00</x:v>
      </x:c>
      <x:c r="F453" s="25" t="n">
        <x:v>1335.8738945146538</x:v>
      </x:c>
    </x:row>
    <x:row r="454">
      <x:c r="A454" s="45"/>
      <x:c r="B454" s="46" t="str">
        <x:v>8:00-12:00</x:v>
      </x:c>
      <x:c r="C454" s="25" t="n">
        <x:v>4182.634175121606</x:v>
      </x:c>
      <x:c r="D454" s="25" t="n">
        <x:v>1125.4627123112332</x:v>
      </x:c>
      <x:c r="E454" s="46"/>
      <x:c r="F454" s="25"/>
    </x:row>
    <x:row r="455">
      <x:c r="A455" s="45"/>
      <x:c r="B455" s="46" t="str">
        <x:v>12:00-16:00</x:v>
      </x:c>
      <x:c r="C455" s="25" t="n">
        <x:v>4674.533261433388</x:v>
      </x:c>
      <x:c r="D455" s="25" t="n">
        <x:v>118.83628797613923</x:v>
      </x:c>
      <x:c r="E455" s="46"/>
      <x:c r="F455" s="25"/>
    </x:row>
    <x:row r="456">
      <x:c r="A456" s="45"/>
      <x:c r="B456" s="46" t="str">
        <x:v>16:00-20:00</x:v>
      </x:c>
      <x:c r="C456" s="25" t="n">
        <x:v>0</x:v>
      </x:c>
      <x:c r="D456" s="25" t="n">
        <x:v>7840.870127174233</x:v>
      </x:c>
      <x:c r="E456" s="46"/>
      <x:c r="F456" s="25"/>
    </x:row>
    <x:row r="457">
      <x:c r="A457" s="45"/>
      <x:c r="B457" s="46" t="str">
        <x:v>20:00-24:00</x:v>
      </x:c>
      <x:c r="C457" s="25" t="n">
        <x:v>951.3780794764629</x:v>
      </x:c>
      <x:c r="D457" s="25" t="n">
        <x:v>739.0832549108111</x:v>
      </x:c>
      <x:c r="E457" s="46"/>
      <x:c r="F457" s="25"/>
    </x:row>
    <x:row r="458">
      <x:c r="A458" s="45" t="n">
        <x:v>45765</x:v>
      </x:c>
      <x:c r="B458" s="46" t="str">
        <x:v>0:00-4:00</x:v>
      </x:c>
      <x:c r="C458" s="25" t="n">
        <x:v>4923.26473468911</x:v>
      </x:c>
      <x:c r="D458" s="25" t="n">
        <x:v>2230.1899582185756</x:v>
      </x:c>
      <x:c r="E458" s="46" t="str">
        <x:v>0:00</x:v>
      </x:c>
      <x:c r="F458" s="25" t="n">
        <x:v>1335.8738945146538</x:v>
      </x:c>
    </x:row>
    <x:row r="459">
      <x:c r="A459" s="45"/>
      <x:c r="B459" s="46" t="str">
        <x:v>4:00-8:00</x:v>
      </x:c>
      <x:c r="C459" s="25" t="n">
        <x:v>2207.8046382973184</x:v>
      </x:c>
      <x:c r="D459" s="25" t="n">
        <x:v>3825.002932514261</x:v>
      </x:c>
      <x:c r="E459" s="46" t="str">
        <x:v>24:00</x:v>
      </x:c>
      <x:c r="F459" s="25" t="n">
        <x:v>1487.7787338874139</x:v>
      </x:c>
    </x:row>
    <x:row r="460">
      <x:c r="A460" s="45"/>
      <x:c r="B460" s="46" t="str">
        <x:v>8:00-12:00</x:v>
      </x:c>
      <x:c r="C460" s="25" t="n">
        <x:v>9572.98757995873</x:v>
      </x:c>
      <x:c r="D460" s="25" t="n">
        <x:v>0</x:v>
      </x:c>
      <x:c r="E460" s="46"/>
      <x:c r="F460" s="25"/>
    </x:row>
    <x:row r="461">
      <x:c r="A461" s="45"/>
      <x:c r="B461" s="46" t="str">
        <x:v>12:00-16:00</x:v>
      </x:c>
      <x:c r="C461" s="25" t="n">
        <x:v>0</x:v>
      </x:c>
      <x:c r="D461" s="25" t="n">
        <x:v>0</x:v>
      </x:c>
      <x:c r="E461" s="46"/>
      <x:c r="F461" s="25"/>
    </x:row>
    <x:row r="462">
      <x:c r="A462" s="45"/>
      <x:c r="B462" s="46" t="str">
        <x:v>16:00-20:00</x:v>
      </x:c>
      <x:c r="C462" s="25" t="n">
        <x:v>8.966903741681044</x:v>
      </x:c>
      <x:c r="D462" s="25" t="n">
        <x:v>6111.030641174466</x:v>
      </x:c>
      <x:c r="E462" s="46"/>
      <x:c r="F462" s="25"/>
    </x:row>
    <x:row r="463">
      <x:c r="A463" s="45"/>
      <x:c r="B463" s="46" t="str">
        <x:v>20:00-24:00</x:v>
      </x:c>
      <x:c r="C463" s="25" t="n">
        <x:v>2529.808343792364</x:v>
      </x:c>
      <x:c r="D463" s="25" t="n">
        <x:v>5008.215864517995</x:v>
      </x:c>
      <x:c r="E463" s="46"/>
      <x:c r="F463" s="25"/>
    </x:row>
    <x:row r="464">
      <x:c r="A464" s="45" t="n">
        <x:v>45766</x:v>
      </x:c>
      <x:c r="B464" s="46" t="str">
        <x:v>0:00-4:00</x:v>
      </x:c>
      <x:c r="C464" s="25" t="n">
        <x:v>4058.109117585984</x:v>
      </x:c>
      <x:c r="D464" s="25" t="n">
        <x:v>2632.527116165254</x:v>
      </x:c>
      <x:c r="E464" s="46" t="str">
        <x:v>0:00</x:v>
      </x:c>
      <x:c r="F464" s="25" t="n">
        <x:v>1487.7787338874139</x:v>
      </x:c>
    </x:row>
    <x:row r="465">
      <x:c r="A465" s="45"/>
      <x:c r="B465" s="46" t="str">
        <x:v>4:00-8:00</x:v>
      </x:c>
      <x:c r="C465" s="25" t="n">
        <x:v>1834.3731971414452</x:v>
      </x:c>
      <x:c r="D465" s="25" t="n">
        <x:v>2789.1163554625455</x:v>
      </x:c>
      <x:c r="E465" s="46" t="str">
        <x:v>24:00</x:v>
      </x:c>
      <x:c r="F465" s="25" t="n">
        <x:v>1224.7338339947594</x:v>
      </x:c>
    </x:row>
    <x:row r="466">
      <x:c r="A466" s="45"/>
      <x:c r="B466" s="46" t="str">
        <x:v>8:00-12:00</x:v>
      </x:c>
      <x:c r="C466" s="25" t="n">
        <x:v>9947.509079205482</x:v>
      </x:c>
      <x:c r="D466" s="25" t="n">
        <x:v>0</x:v>
      </x:c>
      <x:c r="E466" s="46"/>
      <x:c r="F466" s="25"/>
    </x:row>
    <x:row r="467">
      <x:c r="A467" s="45"/>
      <x:c r="B467" s="46" t="str">
        <x:v>12:00-16:00</x:v>
      </x:c>
      <x:c r="C467" s="25" t="n">
        <x:v>0</x:v>
      </x:c>
      <x:c r="D467" s="25" t="n">
        <x:v>0</x:v>
      </x:c>
      <x:c r="E467" s="46"/>
      <x:c r="F467" s="25"/>
    </x:row>
    <x:row r="468">
      <x:c r="A468" s="45"/>
      <x:c r="B468" s="46" t="str">
        <x:v>16:00-20:00</x:v>
      </x:c>
      <x:c r="C468" s="25" t="n">
        <x:v>35.11233557042243</x:v>
      </x:c>
      <x:c r="D468" s="25" t="n">
        <x:v>6221.657126546283</x:v>
      </x:c>
      <x:c r="E468" s="46"/>
      <x:c r="F468" s="25"/>
    </x:row>
    <x:row r="469">
      <x:c r="A469" s="45"/>
      <x:c r="B469" s="46" t="str">
        <x:v>20:00-24:00</x:v>
      </x:c>
      <x:c r="C469" s="25" t="n">
        <x:v>2483.766343251281</x:v>
      </x:c>
      <x:c r="D469" s="25" t="n">
        <x:v>5129.228770470603</x:v>
      </x:c>
      <x:c r="E469" s="46"/>
      <x:c r="F469" s="25"/>
    </x:row>
    <x:row r="470">
      <x:c r="A470" s="45" t="n">
        <x:v>45767</x:v>
      </x:c>
      <x:c r="B470" s="46" t="str">
        <x:v>0:00-4:00</x:v>
      </x:c>
      <x:c r="C470" s="25" t="n">
        <x:v>6855.9990985632485</x:v>
      </x:c>
      <x:c r="D470" s="25" t="n">
        <x:v>1366.9580020655499</x:v>
      </x:c>
      <x:c r="E470" s="46" t="str">
        <x:v>0:00</x:v>
      </x:c>
      <x:c r="F470" s="25" t="n">
        <x:v>1224.7338339947594</x:v>
      </x:c>
    </x:row>
    <x:row r="471">
      <x:c r="A471" s="45"/>
      <x:c r="B471" s="46" t="str">
        <x:v>4:00-8:00</x:v>
      </x:c>
      <x:c r="C471" s="25" t="n">
        <x:v>3026.538458648801</x:v>
      </x:c>
      <x:c r="D471" s="25" t="n">
        <x:v>6398.732042649662</x:v>
      </x:c>
      <x:c r="E471" s="46" t="str">
        <x:v>24:00</x:v>
      </x:c>
      <x:c r="F471" s="25" t="n">
        <x:v>1200</x:v>
      </x:c>
    </x:row>
    <x:row r="472">
      <x:c r="A472" s="45"/>
      <x:c r="B472" s="46" t="str">
        <x:v>8:00-12:00</x:v>
      </x:c>
      <x:c r="C472" s="25" t="n">
        <x:v>4362.738403244255</x:v>
      </x:c>
      <x:c r="D472" s="25" t="n">
        <x:v>1152.058331983215</x:v>
      </x:c>
      <x:c r="E472" s="46"/>
      <x:c r="F472" s="25"/>
    </x:row>
    <x:row r="473">
      <x:c r="A473" s="45"/>
      <x:c r="B473" s="46" t="str">
        <x:v>12:00-16:00</x:v>
      </x:c>
      <x:c r="C473" s="25" t="n">
        <x:v>5457.260349076629</x:v>
      </x:c>
      <x:c r="D473" s="25" t="n">
        <x:v>295.7321887876709</x:v>
      </x:c>
      <x:c r="E473" s="46"/>
      <x:c r="F473" s="25"/>
    </x:row>
    <x:row r="474">
      <x:c r="A474" s="45"/>
      <x:c r="B474" s="46" t="str">
        <x:v>16:00-20:00</x:v>
      </x:c>
      <x:c r="C474" s="25" t="n">
        <x:v>0</x:v>
      </x:c>
      <x:c r="D474" s="25" t="n">
        <x:v>8542.266688301119</x:v>
      </x:c>
      <x:c r="E474" s="46"/>
      <x:c r="F474" s="25"/>
    </x:row>
    <x:row r="475">
      <x:c r="A475" s="45"/>
      <x:c r="B475" s="46" t="str">
        <x:v>20:00-24:00</x:v>
      </x:c>
      <x:c r="C475" s="25" t="n">
        <x:v>1060.9142723482992</x:v>
      </x:c>
      <x:c r="D475" s="25" t="n">
        <x:v>954.8228451134689</x:v>
      </x:c>
      <x:c r="E475" s="46"/>
      <x:c r="F475" s="25"/>
    </x:row>
    <x:row r="476">
      <x:c r="A476" s="45" t="n">
        <x:v>45768</x:v>
      </x:c>
      <x:c r="B476" s="46" t="str">
        <x:v>0:00-4:00</x:v>
      </x:c>
      <x:c r="C476" s="25" t="n">
        <x:v>9919.977652252084</x:v>
      </x:c>
      <x:c r="D476" s="25" t="n">
        <x:v>1281.0545997585832</x:v>
      </x:c>
      <x:c r="E476" s="46" t="str">
        <x:v>0:00</x:v>
      </x:c>
      <x:c r="F476" s="25" t="n">
        <x:v>1200</x:v>
      </x:c>
    </x:row>
    <x:row r="477">
      <x:c r="A477" s="45"/>
      <x:c r="B477" s="46" t="str">
        <x:v>4:00-8:00</x:v>
      </x:c>
      <x:c r="C477" s="25" t="n">
        <x:v>767.153454365222</x:v>
      </x:c>
      <x:c r="D477" s="25" t="n">
        <x:v>6128.081256322218</x:v>
      </x:c>
      <x:c r="E477" s="46" t="str">
        <x:v>24:00</x:v>
      </x:c>
      <x:c r="F477" s="25" t="n">
        <x:v>1262.712783938613</x:v>
      </x:c>
    </x:row>
    <x:row r="478">
      <x:c r="A478" s="45"/>
      <x:c r="B478" s="46" t="str">
        <x:v>8:00-12:00</x:v>
      </x:c>
      <x:c r="C478" s="25" t="n">
        <x:v>4719.5989354384565</x:v>
      </x:c>
      <x:c r="D478" s="25" t="n">
        <x:v>1148.3090333333332</x:v>
      </x:c>
      <x:c r="E478" s="46"/>
      <x:c r="F478" s="25"/>
    </x:row>
    <x:row r="479">
      <x:c r="A479" s="45"/>
      <x:c r="B479" s="46" t="str">
        <x:v>12:00-16:00</x:v>
      </x:c>
      <x:c r="C479" s="25" t="n">
        <x:v>4275.372719793857</x:v>
      </x:c>
      <x:c r="D479" s="25" t="n">
        <x:v>119.86776166658821</x:v>
      </x:c>
      <x:c r="E479" s="46"/>
      <x:c r="F479" s="25"/>
    </x:row>
    <x:row r="480">
      <x:c r="A480" s="45"/>
      <x:c r="B480" s="46" t="str">
        <x:v>16:00-20:00</x:v>
      </x:c>
      <x:c r="C480" s="25" t="n">
        <x:v>134.39730964346103</x:v>
      </x:c>
      <x:c r="D480" s="25" t="n">
        <x:v>7254.572204812093</x:v>
      </x:c>
      <x:c r="E480" s="46"/>
      <x:c r="F480" s="25"/>
    </x:row>
    <x:row r="481">
      <x:c r="A481" s="45"/>
      <x:c r="B481" s="46" t="str">
        <x:v>20:00-24:00</x:v>
      </x:c>
      <x:c r="C481" s="25" t="n">
        <x:v>2146.4992044926503</x:v>
      </x:c>
      <x:c r="D481" s="25" t="n">
        <x:v>3775.3199217975252</x:v>
      </x:c>
      <x:c r="E481" s="46"/>
      <x:c r="F481" s="25"/>
    </x:row>
    <x:row r="482">
      <x:c r="A482" s="45" t="n">
        <x:v>45769</x:v>
      </x:c>
      <x:c r="B482" s="46" t="str">
        <x:v>0:00-4:00</x:v>
      </x:c>
      <x:c r="C482" s="25" t="n">
        <x:v>6392.222732459071</x:v>
      </x:c>
      <x:c r="D482" s="25" t="n">
        <x:v>1380.7150909112356</x:v>
      </x:c>
      <x:c r="E482" s="46" t="str">
        <x:v>0:00</x:v>
      </x:c>
      <x:c r="F482" s="25" t="n">
        <x:v>1262.712783938613</x:v>
      </x:c>
    </x:row>
    <x:row r="483">
      <x:c r="A483" s="45"/>
      <x:c r="B483" s="46" t="str">
        <x:v>4:00-8:00</x:v>
      </x:c>
      <x:c r="C483" s="25" t="n">
        <x:v>3945.657862909194</x:v>
      </x:c>
      <x:c r="D483" s="25" t="n">
        <x:v>7378.155370560212</x:v>
      </x:c>
      <x:c r="E483" s="46" t="str">
        <x:v>24:00</x:v>
      </x:c>
      <x:c r="F483" s="25" t="n">
        <x:v>1200</x:v>
      </x:c>
    </x:row>
    <x:row r="484">
      <x:c r="A484" s="45"/>
      <x:c r="B484" s="46" t="str">
        <x:v>8:00-12:00</x:v>
      </x:c>
      <x:c r="C484" s="25" t="n">
        <x:v>4116.271446559231</x:v>
      </x:c>
      <x:c r="D484" s="25" t="n">
        <x:v>604.7166450567996</x:v>
      </x:c>
      <x:c r="E484" s="46"/>
      <x:c r="F484" s="25"/>
    </x:row>
    <x:row r="485">
      <x:c r="A485" s="45"/>
      <x:c r="B485" s="46" t="str">
        <x:v>12:00-16:00</x:v>
      </x:c>
      <x:c r="C485" s="25" t="n">
        <x:v>3379.5844044257915</x:v>
      </x:c>
      <x:c r="D485" s="25" t="n">
        <x:v>664.528600831178</x:v>
      </x:c>
      <x:c r="E485" s="46"/>
      <x:c r="F485" s="25"/>
    </x:row>
    <x:row r="486">
      <x:c r="A486" s="45"/>
      <x:c r="B486" s="46" t="str">
        <x:v>16:00-20:00</x:v>
      </x:c>
      <x:c r="C486" s="25" t="n">
        <x:v>28.795291274170495</x:v>
      </x:c>
      <x:c r="D486" s="25" t="n">
        <x:v>6105.849147316545</x:v>
      </x:c>
      <x:c r="E486" s="46"/>
      <x:c r="F486" s="25"/>
    </x:row>
    <x:row r="487">
      <x:c r="A487" s="45"/>
      <x:c r="B487" s="46" t="str">
        <x:v>20:00-24:00</x:v>
      </x:c>
      <x:c r="C487" s="25" t="n">
        <x:v>1695.6706231768458</x:v>
      </x:c>
      <x:c r="D487" s="25" t="n">
        <x:v>1527.9118407447127</x:v>
      </x:c>
      <x:c r="E487" s="46"/>
      <x:c r="F487" s="25"/>
    </x:row>
    <x:row r="488">
      <x:c r="A488" s="45" t="n">
        <x:v>45770</x:v>
      </x:c>
      <x:c r="B488" s="46" t="str">
        <x:v>0:00-4:00</x:v>
      </x:c>
      <x:c r="C488" s="25" t="n">
        <x:v>7463.489173265516</x:v>
      </x:c>
      <x:c r="D488" s="25" t="n">
        <x:v>185.26264480467307</x:v>
      </x:c>
      <x:c r="E488" s="46" t="str">
        <x:v>0:00</x:v>
      </x:c>
      <x:c r="F488" s="25" t="n">
        <x:v>1200</x:v>
      </x:c>
    </x:row>
    <x:row r="489">
      <x:c r="A489" s="45"/>
      <x:c r="B489" s="46" t="str">
        <x:v>4:00-8:00</x:v>
      </x:c>
      <x:c r="C489" s="25" t="n">
        <x:v>1573.5079851650664</x:v>
      </x:c>
      <x:c r="D489" s="25" t="n">
        <x:v>7304.49176521201</x:v>
      </x:c>
      <x:c r="E489" s="46" t="str">
        <x:v>24:00</x:v>
      </x:c>
      <x:c r="F489" s="25" t="n">
        <x:v>1304.7431001327502</x:v>
      </x:c>
    </x:row>
    <x:row r="490">
      <x:c r="A490" s="45"/>
      <x:c r="B490" s="46" t="str">
        <x:v>8:00-12:00</x:v>
      </x:c>
      <x:c r="C490" s="25" t="n">
        <x:v>4233.153906735224</x:v>
      </x:c>
      <x:c r="D490" s="25" t="n">
        <x:v>643.5430325708403</x:v>
      </x:c>
      <x:c r="E490" s="46"/>
      <x:c r="F490" s="25"/>
    </x:row>
    <x:row r="491">
      <x:c r="A491" s="45"/>
      <x:c r="B491" s="46" t="str">
        <x:v>12:00-16:00</x:v>
      </x:c>
      <x:c r="C491" s="25" t="n">
        <x:v>3875.135104647389</x:v>
      </x:c>
      <x:c r="D491" s="25" t="n">
        <x:v>295.69496906780853</x:v>
      </x:c>
      <x:c r="E491" s="46"/>
      <x:c r="F491" s="25"/>
    </x:row>
    <x:row r="492">
      <x:c r="A492" s="45"/>
      <x:c r="B492" s="46" t="str">
        <x:v>16:00-20:00</x:v>
      </x:c>
      <x:c r="C492" s="25" t="n">
        <x:v>4.192022778127125</x:v>
      </x:c>
      <x:c r="D492" s="25" t="n">
        <x:v>7005.537961676856</x:v>
      </x:c>
      <x:c r="E492" s="46"/>
      <x:c r="F492" s="25"/>
    </x:row>
    <x:row r="493">
      <x:c r="A493" s="45"/>
      <x:c r="B493" s="46" t="str">
        <x:v>20:00-24:00</x:v>
      </x:c>
      <x:c r="C493" s="25" t="n">
        <x:v>1844.610376411816</x:v>
      </x:c>
      <x:c r="D493" s="25" t="n">
        <x:v>1560.7813090886614</x:v>
      </x:c>
      <x:c r="E493" s="46"/>
      <x:c r="F493" s="25"/>
    </x:row>
    <x:row r="494">
      <x:c r="A494" s="45" t="n">
        <x:v>45771</x:v>
      </x:c>
      <x:c r="B494" s="46" t="str">
        <x:v>0:00-4:00</x:v>
      </x:c>
      <x:c r="C494" s="25" t="n">
        <x:v>6682.506855357252</x:v>
      </x:c>
      <x:c r="D494" s="25" t="n">
        <x:v>235.54400007413767</x:v>
      </x:c>
      <x:c r="E494" s="46" t="str">
        <x:v>0:00</x:v>
      </x:c>
      <x:c r="F494" s="25" t="n">
        <x:v>1304.7431001327502</x:v>
      </x:c>
    </x:row>
    <x:row r="495">
      <x:c r="A495" s="45"/>
      <x:c r="B495" s="46" t="str">
        <x:v>4:00-8:00</x:v>
      </x:c>
      <x:c r="C495" s="25" t="n">
        <x:v>1567.1167769929616</x:v>
      </x:c>
      <x:c r="D495" s="25" t="n">
        <x:v>5896.418188610671</x:v>
      </x:c>
      <x:c r="E495" s="46" t="str">
        <x:v>24:00</x:v>
      </x:c>
      <x:c r="F495" s="25" t="n">
        <x:v>1200</x:v>
      </x:c>
    </x:row>
    <x:row r="496">
      <x:c r="A496" s="45"/>
      <x:c r="B496" s="46" t="str">
        <x:v>8:00-12:00</x:v>
      </x:c>
      <x:c r="C496" s="25" t="n">
        <x:v>4312.1093943271935</x:v>
      </x:c>
      <x:c r="D496" s="25" t="n">
        <x:v>1046.14353986257</x:v>
      </x:c>
      <x:c r="E496" s="46"/>
      <x:c r="F496" s="25"/>
    </x:row>
    <x:row r="497">
      <x:c r="A497" s="45"/>
      <x:c r="B497" s="46" t="str">
        <x:v>12:00-16:00</x:v>
      </x:c>
      <x:c r="C497" s="25" t="n">
        <x:v>5422.819595711856</x:v>
      </x:c>
      <x:c r="D497" s="25" t="n">
        <x:v>125.68565599301019</x:v>
      </x:c>
      <x:c r="E497" s="46"/>
      <x:c r="F497" s="25"/>
    </x:row>
    <x:row r="498">
      <x:c r="A498" s="45"/>
      <x:c r="B498" s="46" t="str">
        <x:v>16:00-20:00</x:v>
      </x:c>
      <x:c r="C498" s="25" t="n">
        <x:v>15.14245672385124</x:v>
      </x:c>
      <x:c r="D498" s="25" t="n">
        <x:v>8535.927489625104</x:v>
      </x:c>
      <x:c r="E498" s="46"/>
      <x:c r="F498" s="25"/>
    </x:row>
    <x:row r="499">
      <x:c r="A499" s="45"/>
      <x:c r="B499" s="46" t="str">
        <x:v>20:00-24:00</x:v>
      </x:c>
      <x:c r="C499" s="25" t="n">
        <x:v>915.7986670212886</x:v>
      </x:c>
      <x:c r="D499" s="25" t="n">
        <x:v>1283.5935270374453</x:v>
      </x:c>
      <x:c r="E499" s="46"/>
      <x:c r="F499" s="25"/>
    </x:row>
    <x:row r="500">
      <x:c r="A500" s="45" t="n">
        <x:v>45772</x:v>
      </x:c>
      <x:c r="B500" s="46" t="str">
        <x:v>0:00-4:00</x:v>
      </x:c>
      <x:c r="C500" s="25" t="n">
        <x:v>5224.051139329413</x:v>
      </x:c>
      <x:c r="D500" s="25" t="n">
        <x:v>1802.6980136068662</x:v>
      </x:c>
      <x:c r="E500" s="46" t="str">
        <x:v>0:00</x:v>
      </x:c>
      <x:c r="F500" s="25" t="n">
        <x:v>1200</x:v>
      </x:c>
    </x:row>
    <x:row r="501">
      <x:c r="A501" s="45"/>
      <x:c r="B501" s="46" t="str">
        <x:v>4:00-8:00</x:v>
      </x:c>
      <x:c r="C501" s="25" t="n">
        <x:v>1339.0749748928552</x:v>
      </x:c>
      <x:c r="D501" s="25" t="n">
        <x:v>3507.598733594993</x:v>
      </x:c>
      <x:c r="E501" s="46" t="str">
        <x:v>24:00</x:v>
      </x:c>
      <x:c r="F501" s="25" t="n">
        <x:v>1200</x:v>
      </x:c>
    </x:row>
    <x:row r="502">
      <x:c r="A502" s="45"/>
      <x:c r="B502" s="46" t="str">
        <x:v>8:00-12:00</x:v>
      </x:c>
      <x:c r="C502" s="25" t="n">
        <x:v>9456.492117429721</x:v>
      </x:c>
      <x:c r="D502" s="25" t="n">
        <x:v>0</x:v>
      </x:c>
      <x:c r="E502" s="46"/>
      <x:c r="F502" s="25"/>
    </x:row>
    <x:row r="503">
      <x:c r="A503" s="45"/>
      <x:c r="B503" s="46" t="str">
        <x:v>12:00-16:00</x:v>
      </x:c>
      <x:c r="C503" s="25" t="n">
        <x:v>0</x:v>
      </x:c>
      <x:c r="D503" s="25" t="n">
        <x:v>0</x:v>
      </x:c>
      <x:c r="E503" s="46"/>
      <x:c r="F503" s="25"/>
    </x:row>
    <x:row r="504">
      <x:c r="A504" s="45"/>
      <x:c r="B504" s="46" t="str">
        <x:v>16:00-20:00</x:v>
      </x:c>
      <x:c r="C504" s="25" t="n">
        <x:v>30.770525160357884</x:v>
      </x:c>
      <x:c r="D504" s="25" t="n">
        <x:v>5959.087219228526</x:v>
      </x:c>
      <x:c r="E504" s="46"/>
      <x:c r="F504" s="25"/>
    </x:row>
    <x:row r="505">
      <x:c r="A505" s="45"/>
      <x:c r="B505" s="46" t="str">
        <x:v>20:00-24:00</x:v>
      </x:c>
      <x:c r="C505" s="25" t="n">
        <x:v>1387.9089208072155</x:v>
      </x:c>
      <x:c r="D505" s="25" t="n">
        <x:v>4425.083943427225</x:v>
      </x:c>
      <x:c r="E505" s="46"/>
      <x:c r="F505" s="25"/>
    </x:row>
    <x:row r="506">
      <x:c r="A506" s="45" t="n">
        <x:v>45773</x:v>
      </x:c>
      <x:c r="B506" s="46" t="str">
        <x:v>0:00-4:00</x:v>
      </x:c>
      <x:c r="C506" s="25" t="n">
        <x:v>4978.122740667031</x:v>
      </x:c>
      <x:c r="D506" s="25" t="n">
        <x:v>2057.4027551473387</x:v>
      </x:c>
      <x:c r="E506" s="46" t="str">
        <x:v>0:00</x:v>
      </x:c>
      <x:c r="F506" s="25" t="n">
        <x:v>1200</x:v>
      </x:c>
    </x:row>
    <x:row r="507">
      <x:c r="A507" s="45"/>
      <x:c r="B507" s="46" t="str">
        <x:v>4:00-8:00</x:v>
      </x:c>
      <x:c r="C507" s="25" t="n">
        <x:v>2380.2188454100615</x:v>
      </x:c>
      <x:c r="D507" s="25" t="n">
        <x:v>3758.6318110809616</x:v>
      </x:c>
      <x:c r="E507" s="46" t="str">
        <x:v>24:00</x:v>
      </x:c>
      <x:c r="F507" s="25" t="n">
        <x:v>1200</x:v>
      </x:c>
    </x:row>
    <x:row r="508">
      <x:c r="A508" s="45"/>
      <x:c r="B508" s="46" t="str">
        <x:v>8:00-12:00</x:v>
      </x:c>
      <x:c r="C508" s="25" t="n">
        <x:v>9223.20755560428</x:v>
      </x:c>
      <x:c r="D508" s="25" t="n">
        <x:v>0</x:v>
      </x:c>
      <x:c r="E508" s="46"/>
      <x:c r="F508" s="25"/>
    </x:row>
    <x:row r="509">
      <x:c r="A509" s="45"/>
      <x:c r="B509" s="46" t="str">
        <x:v>12:00-16:00</x:v>
      </x:c>
      <x:c r="C509" s="25" t="n">
        <x:v>0</x:v>
      </x:c>
      <x:c r="D509" s="25" t="n">
        <x:v>0</x:v>
      </x:c>
      <x:c r="E509" s="46"/>
      <x:c r="F509" s="25"/>
    </x:row>
    <x:row r="510">
      <x:c r="A510" s="45"/>
      <x:c r="B510" s="46" t="str">
        <x:v>16:00-20:00</x:v>
      </x:c>
      <x:c r="C510" s="25" t="n">
        <x:v>0</x:v>
      </x:c>
      <x:c r="D510" s="25" t="n">
        <x:v>6345.6212278220255</x:v>
      </x:c>
      <x:c r="E510" s="46"/>
      <x:c r="F510" s="25"/>
    </x:row>
    <x:row r="511">
      <x:c r="A511" s="45"/>
      <x:c r="B511" s="46" t="str">
        <x:v>20:00-24:00</x:v>
      </x:c>
      <x:c r="C511" s="25" t="n">
        <x:v>2274.681047512281</x:v>
      </x:c>
      <x:c r="D511" s="25" t="n">
        <x:v>4808.95137622396</x:v>
      </x:c>
      <x:c r="E511" s="46"/>
      <x:c r="F511" s="25"/>
    </x:row>
    <x:row r="512">
      <x:c r="A512" s="45" t="n">
        <x:v>45774</x:v>
      </x:c>
      <x:c r="B512" s="46" t="str">
        <x:v>0:00-4:00</x:v>
      </x:c>
      <x:c r="C512" s="25" t="n">
        <x:v>5772.30027995361</x:v>
      </x:c>
      <x:c r="D512" s="25" t="n">
        <x:v>390.96511251802207</x:v>
      </x:c>
      <x:c r="E512" s="46" t="str">
        <x:v>0:00</x:v>
      </x:c>
      <x:c r="F512" s="25" t="n">
        <x:v>1200</x:v>
      </x:c>
    </x:row>
    <x:row r="513">
      <x:c r="A513" s="45"/>
      <x:c r="B513" s="46" t="str">
        <x:v>4:00-8:00</x:v>
      </x:c>
      <x:c r="C513" s="25" t="n">
        <x:v>2577.5779912106127</x:v>
      </x:c>
      <x:c r="D513" s="25" t="n">
        <x:v>6617.944706411152</x:v>
      </x:c>
      <x:c r="E513" s="46" t="str">
        <x:v>24:00</x:v>
      </x:c>
      <x:c r="F513" s="25" t="n">
        <x:v>1261.6149944185092</x:v>
      </x:c>
    </x:row>
    <x:row r="514">
      <x:c r="A514" s="45"/>
      <x:c r="B514" s="46" t="str">
        <x:v>8:00-12:00</x:v>
      </x:c>
      <x:c r="C514" s="25" t="n">
        <x:v>5469.677098302593</x:v>
      </x:c>
      <x:c r="D514" s="25" t="n">
        <x:v>505.980625118627</x:v>
      </x:c>
      <x:c r="E514" s="46"/>
      <x:c r="F514" s="25"/>
    </x:row>
    <x:row r="515">
      <x:c r="A515" s="45"/>
      <x:c r="B515" s="46" t="str">
        <x:v>12:00-16:00</x:v>
      </x:c>
      <x:c r="C515" s="25" t="n">
        <x:v>4649.61141423622</x:v>
      </x:c>
      <x:c r="D515" s="25" t="n">
        <x:v>611.6049603287819</x:v>
      </x:c>
      <x:c r="E515" s="46"/>
      <x:c r="F515" s="25"/>
    </x:row>
    <x:row r="516">
      <x:c r="A516" s="45"/>
      <x:c r="B516" s="46" t="str">
        <x:v>16:00-20:00</x:v>
      </x:c>
      <x:c r="C516" s="25" t="n">
        <x:v>0</x:v>
      </x:c>
      <x:c r="D516" s="25" t="n">
        <x:v>8495.754700956148</x:v>
      </x:c>
      <x:c r="E516" s="46"/>
      <x:c r="F516" s="25"/>
    </x:row>
    <x:row r="517">
      <x:c r="A517" s="45"/>
      <x:c r="B517" s="46" t="str">
        <x:v>20:00-24:00</x:v>
      </x:c>
      <x:c r="C517" s="25" t="n">
        <x:v>1755.3612896790207</x:v>
      </x:c>
      <x:c r="D517" s="25" t="n">
        <x:v>1521.3720445968027</x:v>
      </x:c>
      <x:c r="E517" s="46"/>
      <x:c r="F517" s="25"/>
    </x:row>
    <x:row r="518">
      <x:c r="A518" s="45" t="n">
        <x:v>45775</x:v>
      </x:c>
      <x:c r="B518" s="46" t="str">
        <x:v>0:00-4:00</x:v>
      </x:c>
      <x:c r="C518" s="25" t="n">
        <x:v>8064.780701010246</x:v>
      </x:c>
      <x:c r="D518" s="25" t="n">
        <x:v>153.12500709179756</x:v>
      </x:c>
      <x:c r="E518" s="46" t="str">
        <x:v>0:00</x:v>
      </x:c>
      <x:c r="F518" s="25" t="n">
        <x:v>1261.6149944185092</x:v>
      </x:c>
    </x:row>
    <x:row r="519">
      <x:c r="A519" s="45"/>
      <x:c r="B519" s="46" t="str">
        <x:v>4:00-8:00</x:v>
      </x:c>
      <x:c r="C519" s="25" t="n">
        <x:v>969.0573063614494</x:v>
      </x:c>
      <x:c r="D519" s="25" t="n">
        <x:v>6753.970076731899</x:v>
      </x:c>
      <x:c r="E519" s="46" t="str">
        <x:v>24:00</x:v>
      </x:c>
      <x:c r="F519" s="25" t="n">
        <x:v>1398.8325162447093</x:v>
      </x:c>
    </x:row>
    <x:row r="520">
      <x:c r="A520" s="45"/>
      <x:c r="B520" s="46" t="str">
        <x:v>8:00-12:00</x:v>
      </x:c>
      <x:c r="C520" s="25" t="n">
        <x:v>1667.7876693419032</x:v>
      </x:c>
      <x:c r="D520" s="25" t="n">
        <x:v>1281.8122389251478</x:v>
      </x:c>
      <x:c r="E520" s="46"/>
      <x:c r="F520" s="25"/>
    </x:row>
    <x:row r="521">
      <x:c r="A521" s="45"/>
      <x:c r="B521" s="46" t="str">
        <x:v>12:00-16:00</x:v>
      </x:c>
      <x:c r="C521" s="25" t="n">
        <x:v>4389.067292423164</x:v>
      </x:c>
      <x:c r="D521" s="25" t="n">
        <x:v>626.7304683730679</x:v>
      </x:c>
      <x:c r="E521" s="46"/>
      <x:c r="F521" s="25"/>
    </x:row>
    <x:row r="522">
      <x:c r="A522" s="45"/>
      <x:c r="B522" s="46" t="str">
        <x:v>16:00-20:00</x:v>
      </x:c>
      <x:c r="C522" s="25" t="n">
        <x:v>18.73142057659601</x:v>
      </x:c>
      <x:c r="D522" s="25" t="n">
        <x:v>4841.297275734427</x:v>
      </x:c>
      <x:c r="E522" s="46"/>
      <x:c r="F522" s="25"/>
    </x:row>
    <x:row r="523">
      <x:c r="A523" s="45"/>
      <x:c r="B523" s="46" t="str">
        <x:v>20:00-24:00</x:v>
      </x:c>
      <x:c r="C523" s="25" t="n">
        <x:v>1025.803089049451</x:v>
      </x:c>
      <x:c r="D523" s="25" t="n">
        <x:v>734.5936928737926</x:v>
      </x:c>
      <x:c r="E523" s="46"/>
      <x:c r="F523" s="25"/>
    </x:row>
    <x:row r="524">
      <x:c r="A524" s="45" t="n">
        <x:v>45776</x:v>
      </x:c>
      <x:c r="B524" s="46" t="str">
        <x:v>0:00-4:00</x:v>
      </x:c>
      <x:c r="C524" s="25" t="n">
        <x:v>7522.835170198349</x:v>
      </x:c>
      <x:c r="D524" s="25" t="n">
        <x:v>1010.213015983414</x:v>
      </x:c>
      <x:c r="E524" s="46" t="str">
        <x:v>0:00</x:v>
      </x:c>
      <x:c r="F524" s="25" t="n">
        <x:v>1398.8325162447093</x:v>
      </x:c>
    </x:row>
    <x:row r="525">
      <x:c r="A525" s="45"/>
      <x:c r="B525" s="46" t="str">
        <x:v>4:00-8:00</x:v>
      </x:c>
      <x:c r="C525" s="25" t="n">
        <x:v>2487.758305572585</x:v>
      </x:c>
      <x:c r="D525" s="25" t="n">
        <x:v>5764.715032719863</x:v>
      </x:c>
      <x:c r="E525" s="46" t="str">
        <x:v>24:00</x:v>
      </x:c>
      <x:c r="F525" s="25" t="n">
        <x:v>1489.1921692025862</x:v>
      </x:c>
    </x:row>
    <x:row r="526">
      <x:c r="A526" s="45"/>
      <x:c r="B526" s="46" t="str">
        <x:v>8:00-12:00</x:v>
      </x:c>
      <x:c r="C526" s="25" t="n">
        <x:v>5987.463516666667</x:v>
      </x:c>
      <x:c r="D526" s="25" t="n">
        <x:v>748.4452500000001</x:v>
      </x:c>
      <x:c r="E526" s="46"/>
      <x:c r="F526" s="25"/>
    </x:row>
    <x:row r="527">
      <x:c r="A527" s="45"/>
      <x:c r="B527" s="46" t="str">
        <x:v>12:00-16:00</x:v>
      </x:c>
      <x:c r="C527" s="25" t="n">
        <x:v>2270.94731058184</x:v>
      </x:c>
      <x:c r="D527" s="25" t="n">
        <x:v>497.8895490489574</x:v>
      </x:c>
      <x:c r="E527" s="46"/>
      <x:c r="F527" s="25"/>
    </x:row>
    <x:row r="528">
      <x:c r="A528" s="45"/>
      <x:c r="B528" s="46" t="str">
        <x:v>16:00-20:00</x:v>
      </x:c>
      <x:c r="C528" s="25" t="n">
        <x:v>0</x:v>
      </x:c>
      <x:c r="D528" s="25" t="n">
        <x:v>8609.470112235973</x:v>
      </x:c>
      <x:c r="E528" s="46"/>
      <x:c r="F528" s="25"/>
    </x:row>
    <x:row r="529">
      <x:c r="A529" s="45"/>
      <x:c r="B529" s="46" t="str">
        <x:v>20:00-24:00</x:v>
      </x:c>
      <x:c r="C529" s="25" t="n">
        <x:v>987.4405308037368</x:v>
      </x:c>
      <x:c r="D529" s="25" t="n">
        <x:v>614.344696873871</x:v>
      </x:c>
      <x:c r="E529" s="46"/>
      <x:c r="F529" s="25"/>
    </x:row>
    <x:row r="530">
      <x:c r="A530" s="45" t="n">
        <x:v>45777</x:v>
      </x:c>
      <x:c r="B530" s="46" t="str">
        <x:v>0:00-4:00</x:v>
      </x:c>
      <x:c r="C530" s="25" t="n">
        <x:v>4271.40144259415</x:v>
      </x:c>
      <x:c r="D530" s="25" t="n">
        <x:v>409.9717116174634</x:v>
      </x:c>
      <x:c r="E530" s="46" t="str">
        <x:v>0:00</x:v>
      </x:c>
      <x:c r="F530" s="25" t="n">
        <x:v>1489.1921692025862</x:v>
      </x:c>
    </x:row>
    <x:row r="531">
      <x:c r="A531" s="45"/>
      <x:c r="B531" s="46" t="str">
        <x:v>4:00-8:00</x:v>
      </x:c>
      <x:c r="C531" s="25" t="n">
        <x:v>2563.452410696522</x:v>
      </x:c>
      <x:c r="D531" s="25" t="n">
        <x:v>5695.121117608356</x:v>
      </x:c>
      <x:c r="E531" s="46" t="str">
        <x:v>24:00</x:v>
      </x:c>
      <x:c r="F531" s="25" t="n">
        <x:v>1200</x:v>
      </x:c>
    </x:row>
    <x:row r="532">
      <x:c r="A532" s="45"/>
      <x:c r="B532" s="46" t="str">
        <x:v>8:00-12:00</x:v>
      </x:c>
      <x:c r="C532" s="25" t="n">
        <x:v>4036.1200592609603</x:v>
      </x:c>
      <x:c r="D532" s="25" t="n">
        <x:v>320.62741958527465</x:v>
      </x:c>
      <x:c r="E532" s="46"/>
      <x:c r="F532" s="25"/>
    </x:row>
    <x:row r="533">
      <x:c r="A533" s="45"/>
      <x:c r="B533" s="46" t="str">
        <x:v>12:00-16:00</x:v>
      </x:c>
      <x:c r="C533" s="25" t="n">
        <x:v>4818.823849427341</x:v>
      </x:c>
      <x:c r="D533" s="25" t="n">
        <x:v>163.0295033165952</x:v>
      </x:c>
      <x:c r="E533" s="46"/>
      <x:c r="F533" s="25"/>
    </x:row>
    <x:row r="534">
      <x:c r="A534" s="45"/>
      <x:c r="B534" s="46" t="str">
        <x:v>16:00-20:00</x:v>
      </x:c>
      <x:c r="C534" s="25" t="n">
        <x:v>93.78881489494671</x:v>
      </x:c>
      <x:c r="D534" s="25" t="n">
        <x:v>7170.466257119238</x:v>
      </x:c>
      <x:c r="E534" s="46"/>
      <x:c r="F534" s="25"/>
    </x:row>
    <x:row r="535">
      <x:c r="A535" s="45"/>
      <x:c r="B535" s="46" t="str">
        <x:v>20:00-24:00</x:v>
      </x:c>
      <x:c r="C535" s="25" t="n">
        <x:v>2335.2670667092125</x:v>
      </x:c>
      <x:c r="D535" s="25" t="n">
        <x:v>2822.104050827382</x:v>
      </x:c>
      <x:c r="E535" s="46"/>
      <x:c r="F535" s="25"/>
    </x:row>
    <x:row r="536">
      <x:c r="A536" s="45" t="n">
        <x:v>45778</x:v>
      </x:c>
      <x:c r="B536" s="46" t="str">
        <x:v>0:00-4:00</x:v>
      </x:c>
      <x:c r="C536" s="25" t="n">
        <x:v>4005.0591308587705</x:v>
      </x:c>
      <x:c r="D536" s="25" t="n">
        <x:v>248.83785794346056</x:v>
      </x:c>
      <x:c r="E536" s="46" t="str">
        <x:v>0:00</x:v>
      </x:c>
      <x:c r="F536" s="25" t="n">
        <x:v>1200</x:v>
      </x:c>
    </x:row>
    <x:row r="537">
      <x:c r="A537" s="45"/>
      <x:c r="B537" s="46" t="str">
        <x:v>4:00-8:00</x:v>
      </x:c>
      <x:c r="C537" s="25" t="n">
        <x:v>3287.067344059886</x:v>
      </x:c>
      <x:c r="D537" s="25" t="n">
        <x:v>6198.802617407112</x:v>
      </x:c>
      <x:c r="E537" s="46" t="str">
        <x:v>24:00</x:v>
      </x:c>
      <x:c r="F537" s="25" t="n">
        <x:v>1200</x:v>
      </x:c>
    </x:row>
    <x:row r="538">
      <x:c r="A538" s="45"/>
      <x:c r="B538" s="46" t="str">
        <x:v>8:00-12:00</x:v>
      </x:c>
      <x:c r="C538" s="25" t="n">
        <x:v>5582.56205</x:v>
      </x:c>
      <x:c r="D538" s="25" t="n">
        <x:v>115.27335207621807</x:v>
      </x:c>
      <x:c r="E538" s="46"/>
      <x:c r="F538" s="25"/>
    </x:row>
    <x:row r="539">
      <x:c r="A539" s="45"/>
      <x:c r="B539" s="46" t="str">
        <x:v>12:00-16:00</x:v>
      </x:c>
      <x:c r="C539" s="25" t="n">
        <x:v>4536.726462538812</x:v>
      </x:c>
      <x:c r="D539" s="25" t="n">
        <x:v>484.0721268427111</x:v>
      </x:c>
      <x:c r="E539" s="46"/>
      <x:c r="F539" s="25"/>
    </x:row>
    <x:row r="540">
      <x:c r="A540" s="45"/>
      <x:c r="B540" s="46" t="str">
        <x:v>16:00-20:00</x:v>
      </x:c>
      <x:c r="C540" s="25" t="n">
        <x:v>0</x:v>
      </x:c>
      <x:c r="D540" s="25" t="n">
        <x:v>8623.287534442225</x:v>
      </x:c>
      <x:c r="E540" s="46"/>
      <x:c r="F540" s="25"/>
    </x:row>
    <x:row r="541">
      <x:c r="A541" s="45"/>
      <x:c r="B541" s="46" t="str">
        <x:v>20:00-24:00</x:v>
      </x:c>
      <x:c r="C541" s="25" t="n">
        <x:v>1204.0871143215334</x:v>
      </x:c>
      <x:c r="D541" s="25" t="n">
        <x:v>1083.6784028893799</x:v>
      </x:c>
      <x:c r="E541" s="46"/>
      <x:c r="F541" s="25"/>
    </x:row>
    <x:row r="542">
      <x:c r="A542" s="45" t="n">
        <x:v>45779</x:v>
      </x:c>
      <x:c r="B542" s="46" t="str">
        <x:v>0:00-4:00</x:v>
      </x:c>
      <x:c r="C542" s="25" t="n">
        <x:v>4181.399125506472</x:v>
      </x:c>
      <x:c r="D542" s="25" t="n">
        <x:v>1472.450228929092</x:v>
      </x:c>
      <x:c r="E542" s="46" t="str">
        <x:v>0:00</x:v>
      </x:c>
      <x:c r="F542" s="25" t="n">
        <x:v>1200</x:v>
      </x:c>
    </x:row>
    <x:row r="543">
      <x:c r="A543" s="45"/>
      <x:c r="B543" s="46" t="str">
        <x:v>4:00-8:00</x:v>
      </x:c>
      <x:c r="C543" s="25" t="n">
        <x:v>1913.1411853170844</x:v>
      </x:c>
      <x:c r="D543" s="25" t="n">
        <x:v>3743.844606796994</x:v>
      </x:c>
      <x:c r="E543" s="46" t="str">
        <x:v>24:00</x:v>
      </x:c>
      <x:c r="F543" s="25" t="n">
        <x:v>1200</x:v>
      </x:c>
    </x:row>
    <x:row r="544">
      <x:c r="A544" s="45"/>
      <x:c r="B544" s="46" t="str">
        <x:v>8:00-12:00</x:v>
      </x:c>
      <x:c r="C544" s="25" t="n">
        <x:v>9820.631352522018</x:v>
      </x:c>
      <x:c r="D544" s="25" t="n">
        <x:v>0</x:v>
      </x:c>
      <x:c r="E544" s="46"/>
      <x:c r="F544" s="25"/>
    </x:row>
    <x:row r="545">
      <x:c r="A545" s="45"/>
      <x:c r="B545" s="46" t="str">
        <x:v>12:00-16:00</x:v>
      </x:c>
      <x:c r="C545" s="25" t="n">
        <x:v>0</x:v>
      </x:c>
      <x:c r="D545" s="25" t="n">
        <x:v>0</x:v>
      </x:c>
      <x:c r="E545" s="46"/>
      <x:c r="F545" s="25"/>
    </x:row>
    <x:row r="546">
      <x:c r="A546" s="45"/>
      <x:c r="B546" s="46" t="str">
        <x:v>16:00-20:00</x:v>
      </x:c>
      <x:c r="C546" s="25" t="n">
        <x:v>0</x:v>
      </x:c>
      <x:c r="D546" s="25" t="n">
        <x:v>7706.658602208672</x:v>
      </x:c>
      <x:c r="E546" s="46"/>
      <x:c r="F546" s="25"/>
    </x:row>
    <x:row r="547">
      <x:c r="A547" s="45"/>
      <x:c r="B547" s="46" t="str">
        <x:v>20:00-24:00</x:v>
      </x:c>
      <x:c r="C547" s="25" t="n">
        <x:v>1538.914457983351</x:v>
      </x:c>
      <x:c r="D547" s="25" t="n">
        <x:v>2785.7240712612765</x:v>
      </x:c>
      <x:c r="E547" s="46"/>
      <x:c r="F547" s="25"/>
    </x:row>
    <x:row r="548">
      <x:c r="A548" s="45" t="n">
        <x:v>45780</x:v>
      </x:c>
      <x:c r="B548" s="46" t="str">
        <x:v>0:00-4:00</x:v>
      </x:c>
      <x:c r="C548" s="25" t="n">
        <x:v>3633.5833746700296</x:v>
      </x:c>
      <x:c r="D548" s="25" t="n">
        <x:v>2378.668557062312</x:v>
      </x:c>
      <x:c r="E548" s="46" t="str">
        <x:v>0:00</x:v>
      </x:c>
      <x:c r="F548" s="25" t="n">
        <x:v>1200</x:v>
      </x:c>
    </x:row>
    <x:row r="549">
      <x:c r="A549" s="45"/>
      <x:c r="B549" s="46" t="str">
        <x:v>4:00-8:00</x:v>
      </x:c>
      <x:c r="C549" s="25" t="n">
        <x:v>2821.8916569018857</x:v>
      </x:c>
      <x:c r="D549" s="25" t="n">
        <x:v>3045.0045613524107</x:v>
      </x:c>
      <x:c r="E549" s="46" t="str">
        <x:v>24:00</x:v>
      </x:c>
      <x:c r="F549" s="25" t="n">
        <x:v>1200</x:v>
      </x:c>
    </x:row>
    <x:row r="550">
      <x:c r="A550" s="45"/>
      <x:c r="B550" s="46" t="str">
        <x:v>8:00-12:00</x:v>
      </x:c>
      <x:c r="C550" s="25" t="n">
        <x:v>9690.116945872145</x:v>
      </x:c>
      <x:c r="D550" s="25" t="n">
        <x:v>0</x:v>
      </x:c>
      <x:c r="E550" s="46"/>
      <x:c r="F550" s="25"/>
    </x:row>
    <x:row r="551">
      <x:c r="A551" s="45"/>
      <x:c r="B551" s="46" t="str">
        <x:v>12:00-16:00</x:v>
      </x:c>
      <x:c r="C551" s="25" t="n">
        <x:v>0</x:v>
      </x:c>
      <x:c r="D551" s="25" t="n">
        <x:v>0</x:v>
      </x:c>
      <x:c r="E551" s="46"/>
      <x:c r="F551" s="25"/>
    </x:row>
    <x:row r="552">
      <x:c r="A552" s="45"/>
      <x:c r="B552" s="46" t="str">
        <x:v>16:00-20:00</x:v>
      </x:c>
      <x:c r="C552" s="25" t="n">
        <x:v>0</x:v>
      </x:c>
      <x:c r="D552" s="25" t="n">
        <x:v>6973.270719714803</x:v>
      </x:c>
      <x:c r="E552" s="46"/>
      <x:c r="F552" s="25"/>
    </x:row>
    <x:row r="553">
      <x:c r="A553" s="45"/>
      <x:c r="B553" s="46" t="str">
        <x:v>20:00-24:00</x:v>
      </x:c>
      <x:c r="C553" s="25" t="n">
        <x:v>2432.812443656502</x:v>
      </x:c>
      <x:c r="D553" s="25" t="n">
        <x:v>4323.62014086098</x:v>
      </x:c>
      <x:c r="E553" s="46"/>
      <x:c r="F553" s="25"/>
    </x:row>
    <x:row r="554">
      <x:c r="A554" s="45" t="n">
        <x:v>45781</x:v>
      </x:c>
      <x:c r="B554" s="46" t="str">
        <x:v>0:00-4:00</x:v>
      </x:c>
      <x:c r="C554" s="25" t="n">
        <x:v>8124.890598062945</x:v>
      </x:c>
      <x:c r="D554" s="25" t="n">
        <x:v>1720.7936143754662</x:v>
      </x:c>
      <x:c r="E554" s="46" t="str">
        <x:v>0:00</x:v>
      </x:c>
      <x:c r="F554" s="25" t="n">
        <x:v>1200</x:v>
      </x:c>
    </x:row>
    <x:row r="555">
      <x:c r="A555" s="45"/>
      <x:c r="B555" s="46" t="str">
        <x:v>4:00-8:00</x:v>
      </x:c>
      <x:c r="C555" s="25" t="n">
        <x:v>1574.276700429703</x:v>
      </x:c>
      <x:c r="D555" s="25" t="n">
        <x:v>5733.889928696642</x:v>
      </x:c>
      <x:c r="E555" s="46" t="str">
        <x:v>24:00</x:v>
      </x:c>
      <x:c r="F555" s="25" t="n">
        <x:v>1226.567893312493</x:v>
      </x:c>
    </x:row>
    <x:row r="556">
      <x:c r="A556" s="45"/>
      <x:c r="B556" s="46" t="str">
        <x:v>8:00-12:00</x:v>
      </x:c>
      <x:c r="C556" s="25" t="n">
        <x:v>4398.774664816028</x:v>
      </x:c>
      <x:c r="D556" s="25" t="n">
        <x:v>844.7216666666667</x:v>
      </x:c>
      <x:c r="E556" s="46"/>
      <x:c r="F556" s="25"/>
    </x:row>
    <x:row r="557">
      <x:c r="A557" s="45"/>
      <x:c r="B557" s="46" t="str">
        <x:v>12:00-16:00</x:v>
      </x:c>
      <x:c r="C557" s="25" t="n">
        <x:v>5055.742978527364</x:v>
      </x:c>
      <x:c r="D557" s="25" t="n">
        <x:v>92.83249977405194</x:v>
      </x:c>
      <x:c r="E557" s="46"/>
      <x:c r="F557" s="25"/>
    </x:row>
    <x:row r="558">
      <x:c r="A558" s="45"/>
      <x:c r="B558" s="46" t="str">
        <x:v>16:00-20:00</x:v>
      </x:c>
      <x:c r="C558" s="25" t="n">
        <x:v>0</x:v>
      </x:c>
      <x:c r="D558" s="25" t="n">
        <x:v>8484.76871174046</x:v>
      </x:c>
      <x:c r="E558" s="46"/>
      <x:c r="F558" s="25"/>
    </x:row>
    <x:row r="559">
      <x:c r="A559" s="45"/>
      <x:c r="B559" s="46" t="str">
        <x:v>20:00-24:00</x:v>
      </x:c>
      <x:c r="C559" s="25" t="n">
        <x:v>1548.4363770883242</x:v>
      </x:c>
      <x:c r="D559" s="25" t="n">
        <x:v>1729.6982491286883</x:v>
      </x:c>
      <x:c r="E559" s="46"/>
      <x:c r="F559" s="25"/>
    </x:row>
    <x:row r="560">
      <x:c r="A560" s="45" t="n">
        <x:v>45782</x:v>
      </x:c>
      <x:c r="B560" s="46" t="str">
        <x:v>0:00-4:00</x:v>
      </x:c>
      <x:c r="C560" s="25" t="n">
        <x:v>7635.257221416539</x:v>
      </x:c>
      <x:c r="D560" s="25" t="n">
        <x:v>731.9543245925312</x:v>
      </x:c>
      <x:c r="E560" s="46" t="str">
        <x:v>0:00</x:v>
      </x:c>
      <x:c r="F560" s="25" t="n">
        <x:v>1226.567893312493</x:v>
      </x:c>
    </x:row>
    <x:row r="561">
      <x:c r="A561" s="45"/>
      <x:c r="B561" s="46" t="str">
        <x:v>4:00-8:00</x:v>
      </x:c>
      <x:c r="C561" s="25" t="n">
        <x:v>3273.6301632825407</x:v>
      </x:c>
      <x:c r="D561" s="25" t="n">
        <x:v>6848.188596330734</x:v>
      </x:c>
      <x:c r="E561" s="46" t="str">
        <x:v>24:00</x:v>
      </x:c>
      <x:c r="F561" s="25" t="n">
        <x:v>1200</x:v>
      </x:c>
    </x:row>
    <x:row r="562">
      <x:c r="A562" s="45"/>
      <x:c r="B562" s="46" t="str">
        <x:v>8:00-12:00</x:v>
      </x:c>
      <x:c r="C562" s="25" t="n">
        <x:v>3914.481233333334</x:v>
      </x:c>
      <x:c r="D562" s="25" t="n">
        <x:v>1729.9067333333332</x:v>
      </x:c>
      <x:c r="E562" s="46"/>
      <x:c r="F562" s="25"/>
    </x:row>
    <x:row r="563">
      <x:c r="A563" s="45"/>
      <x:c r="B563" s="46" t="str">
        <x:v>12:00-16:00</x:v>
      </x:c>
      <x:c r="C563" s="25" t="n">
        <x:v>4219.496570501036</x:v>
      </x:c>
      <x:c r="D563" s="25" t="n">
        <x:v>38.33428778618397</x:v>
      </x:c>
      <x:c r="E563" s="46"/>
      <x:c r="F563" s="25"/>
    </x:row>
    <x:row r="564">
      <x:c r="A564" s="45"/>
      <x:c r="B564" s="46" t="str">
        <x:v>16:00-20:00</x:v>
      </x:c>
      <x:c r="C564" s="25" t="n">
        <x:v>16.59126305346888</x:v>
      </x:c>
      <x:c r="D564" s="25" t="n">
        <x:v>7830.3313810353875</x:v>
      </x:c>
      <x:c r="E564" s="46"/>
      <x:c r="F564" s="25"/>
    </x:row>
    <x:row r="565">
      <x:c r="A565" s="45"/>
      <x:c r="B565" s="46" t="str">
        <x:v>20:00-24:00</x:v>
      </x:c>
      <x:c r="C565" s="25" t="n">
        <x:v>0</x:v>
      </x:c>
      <x:c r="D565" s="25" t="n">
        <x:v>0</x:v>
      </x:c>
      <x:c r="E565" s="46"/>
      <x:c r="F565" s="25"/>
    </x:row>
    <x:row r="566">
      <x:c r="A566" s="45" t="n">
        <x:v>45783</x:v>
      </x:c>
      <x:c r="B566" s="46" t="str">
        <x:v>0:00-4:00</x:v>
      </x:c>
      <x:c r="C566" s="25" t="n">
        <x:v>6714.436766901164</x:v>
      </x:c>
      <x:c r="D566" s="25" t="n">
        <x:v>1353.3746339684367</x:v>
      </x:c>
      <x:c r="E566" s="46" t="str">
        <x:v>0:00</x:v>
      </x:c>
      <x:c r="F566" s="25" t="n">
        <x:v>1200</x:v>
      </x:c>
    </x:row>
    <x:row r="567">
      <x:c r="A567" s="45"/>
      <x:c r="B567" s="46" t="str">
        <x:v>4:00-8:00</x:v>
      </x:c>
      <x:c r="C567" s="25" t="n">
        <x:v>1586.9731114502142</x:v>
      </x:c>
      <x:c r="D567" s="25" t="n">
        <x:v>6117.894256547802</x:v>
      </x:c>
      <x:c r="E567" s="46" t="str">
        <x:v>24:00</x:v>
      </x:c>
      <x:c r="F567" s="25" t="n">
        <x:v>1200</x:v>
      </x:c>
    </x:row>
    <x:row r="568">
      <x:c r="A568" s="45"/>
      <x:c r="B568" s="46" t="str">
        <x:v>8:00-12:00</x:v>
      </x:c>
      <x:c r="C568" s="25" t="n">
        <x:v>4356.686783333333</x:v>
      </x:c>
      <x:c r="D568" s="25" t="n">
        <x:v>0</x:v>
      </x:c>
      <x:c r="E568" s="46"/>
      <x:c r="F568" s="25"/>
    </x:row>
    <x:row r="569">
      <x:c r="A569" s="45"/>
      <x:c r="B569" s="46" t="str">
        <x:v>12:00-16:00</x:v>
      </x:c>
      <x:c r="C569" s="25" t="n">
        <x:v>5616.940101853523</x:v>
      </x:c>
      <x:c r="D569" s="25" t="n">
        <x:v>216.85179647259943</x:v>
      </x:c>
      <x:c r="E569" s="46"/>
      <x:c r="F569" s="25"/>
    </x:row>
    <x:row r="570">
      <x:c r="A570" s="45"/>
      <x:c r="B570" s="46" t="str">
        <x:v>16:00-20:00</x:v>
      </x:c>
      <x:c r="C570" s="25" t="n">
        <x:v>0</x:v>
      </x:c>
      <x:c r="D570" s="25" t="n">
        <x:v>8428.196123014754</x:v>
      </x:c>
      <x:c r="E570" s="46"/>
      <x:c r="F570" s="25"/>
    </x:row>
    <x:row r="571">
      <x:c r="A571" s="45"/>
      <x:c r="B571" s="46" t="str">
        <x:v>20:00-24:00</x:v>
      </x:c>
      <x:c r="C571" s="25" t="n">
        <x:v>1669.7479466801744</x:v>
      </x:c>
      <x:c r="D571" s="25" t="n">
        <x:v>1833.9894291929731</x:v>
      </x:c>
      <x:c r="E571" s="46"/>
      <x:c r="F571" s="25"/>
    </x:row>
    <x:row r="572">
      <x:c r="A572" s="45" t="n">
        <x:v>45784</x:v>
      </x:c>
      <x:c r="B572" s="46" t="str">
        <x:v>0:00-4:00</x:v>
      </x:c>
      <x:c r="C572" s="25" t="n">
        <x:v>5982.282940403276</x:v>
      </x:c>
      <x:c r="D572" s="25" t="n">
        <x:v>305.43312772812976</x:v>
      </x:c>
      <x:c r="E572" s="46" t="str">
        <x:v>0:00</x:v>
      </x:c>
      <x:c r="F572" s="25" t="n">
        <x:v>1200</x:v>
      </x:c>
    </x:row>
    <x:row r="573">
      <x:c r="A573" s="45"/>
      <x:c r="B573" s="46" t="str">
        <x:v>4:00-8:00</x:v>
      </x:c>
      <x:c r="C573" s="25" t="n">
        <x:v>1614.9607768248136</x:v>
      </x:c>
      <x:c r="D573" s="25" t="n">
        <x:v>6282.652520834559</x:v>
      </x:c>
      <x:c r="E573" s="46" t="str">
        <x:v>24:00</x:v>
      </x:c>
      <x:c r="F573" s="25" t="n">
        <x:v>1200</x:v>
      </x:c>
    </x:row>
    <x:row r="574">
      <x:c r="A574" s="45"/>
      <x:c r="B574" s="46" t="str">
        <x:v>8:00-12:00</x:v>
      </x:c>
      <x:c r="C574" s="25" t="n">
        <x:v>3766.226733333333</x:v>
      </x:c>
      <x:c r="D574" s="25" t="n">
        <x:v>249.4336969425931</x:v>
      </x:c>
      <x:c r="E574" s="46"/>
      <x:c r="F574" s="25"/>
    </x:row>
    <x:row r="575">
      <x:c r="A575" s="45"/>
      <x:c r="B575" s="46" t="str">
        <x:v>12:00-16:00</x:v>
      </x:c>
      <x:c r="C575" s="25" t="n">
        <x:v>4487.951295030337</x:v>
      </x:c>
      <x:c r="D575" s="25" t="n">
        <x:v>904.3947274365185</x:v>
      </x:c>
      <x:c r="E575" s="46"/>
      <x:c r="F575" s="25"/>
    </x:row>
    <x:row r="576">
      <x:c r="A576" s="45"/>
      <x:c r="B576" s="46" t="str">
        <x:v>16:00-20:00</x:v>
      </x:c>
      <x:c r="C576" s="25" t="n">
        <x:v>0</x:v>
      </x:c>
      <x:c r="D576" s="25" t="n">
        <x:v>6524.365498090786</x:v>
      </x:c>
      <x:c r="E576" s="46"/>
      <x:c r="F576" s="25"/>
    </x:row>
    <x:row r="577">
      <x:c r="A577" s="45"/>
      <x:c r="B577" s="46" t="str">
        <x:v>20:00-24:00</x:v>
      </x:c>
      <x:c r="C577" s="25" t="n">
        <x:v>755.4385224014085</x:v>
      </x:c>
      <x:c r="D577" s="25" t="n">
        <x:v>679.8946701612678</x:v>
      </x:c>
      <x:c r="E577" s="46"/>
      <x:c r="F577" s="25"/>
    </x:row>
    <x:row r="578">
      <x:c r="A578" s="45" t="n">
        <x:v>45785</x:v>
      </x:c>
      <x:c r="B578" s="46" t="str">
        <x:v>0:00-4:00</x:v>
      </x:c>
      <x:c r="C578" s="25" t="n">
        <x:v>8244.339413281346</x:v>
      </x:c>
      <x:c r="D578" s="25" t="n">
        <x:v>627.9349236075105</x:v>
      </x:c>
      <x:c r="E578" s="46" t="str">
        <x:v>0:00</x:v>
      </x:c>
      <x:c r="F578" s="25" t="n">
        <x:v>1200</x:v>
      </x:c>
    </x:row>
    <x:row r="579">
      <x:c r="A579" s="45"/>
      <x:c r="B579" s="46" t="str">
        <x:v>4:00-8:00</x:v>
      </x:c>
      <x:c r="C579" s="25" t="n">
        <x:v>1686.8380632964459</x:v>
      </x:c>
      <x:c r="D579" s="25" t="n">
        <x:v>6492.459229243534</x:v>
      </x:c>
      <x:c r="E579" s="46" t="str">
        <x:v>24:00</x:v>
      </x:c>
      <x:c r="F579" s="25" t="n">
        <x:v>1297.9855534339868</x:v>
      </x:c>
    </x:row>
    <x:row r="580">
      <x:c r="A580" s="45"/>
      <x:c r="B580" s="46" t="str">
        <x:v>8:00-12:00</x:v>
      </x:c>
      <x:c r="C580" s="25" t="n">
        <x:v>3904.3652099872406</x:v>
      </x:c>
      <x:c r="D580" s="25" t="n">
        <x:v>1345.9257333333335</x:v>
      </x:c>
      <x:c r="E580" s="46"/>
      <x:c r="F580" s="25"/>
    </x:row>
    <x:row r="581">
      <x:c r="A581" s="45"/>
      <x:c r="B581" s="46" t="str">
        <x:v>12:00-16:00</x:v>
      </x:c>
      <x:c r="C581" s="25" t="n">
        <x:v>3622.9156698377956</x:v>
      </x:c>
      <x:c r="D581" s="25" t="n">
        <x:v>869.3438577917888</x:v>
      </x:c>
      <x:c r="E581" s="46"/>
      <x:c r="F581" s="25"/>
    </x:row>
    <x:row r="582">
      <x:c r="A582" s="45"/>
      <x:c r="B582" s="46" t="str">
        <x:v>16:00-20:00</x:v>
      </x:c>
      <x:c r="C582" s="25" t="n">
        <x:v>92.61006644970541</x:v>
      </x:c>
      <x:c r="D582" s="25" t="n">
        <x:v>6460.297836591111</x:v>
      </x:c>
      <x:c r="E582" s="46"/>
      <x:c r="F582" s="25"/>
    </x:row>
    <x:row r="583">
      <x:c r="A583" s="45"/>
      <x:c r="B583" s="46" t="str">
        <x:v>20:00-24:00</x:v>
      </x:c>
      <x:c r="C583" s="25" t="n">
        <x:v>389.2137150817989</x:v>
      </x:c>
      <x:c r="D583" s="25" t="n">
        <x:v>257.3350855805601</x:v>
      </x:c>
      <x:c r="E583" s="46"/>
      <x:c r="F583" s="25"/>
    </x:row>
    <x:row r="584">
      <x:c r="A584" s="45" t="n">
        <x:v>45786</x:v>
      </x:c>
      <x:c r="B584" s="46" t="str">
        <x:v>0:00-4:00</x:v>
      </x:c>
      <x:c r="C584" s="25" t="n">
        <x:v>3358.781961098586</x:v>
      </x:c>
      <x:c r="D584" s="25" t="n">
        <x:v>1211.6000874778433</x:v>
      </x:c>
      <x:c r="E584" s="46" t="str">
        <x:v>0:00</x:v>
      </x:c>
      <x:c r="F584" s="25" t="n">
        <x:v>1297.9855534339868</x:v>
      </x:c>
    </x:row>
    <x:row r="585">
      <x:c r="A585" s="45"/>
      <x:c r="B585" s="46" t="str">
        <x:v>4:00-8:00</x:v>
      </x:c>
      <x:c r="C585" s="25" t="n">
        <x:v>2038.5868190070264</x:v>
      </x:c>
      <x:c r="D585" s="25" t="n">
        <x:v>3423.490602241627</x:v>
      </x:c>
      <x:c r="E585" s="46" t="str">
        <x:v>24:00</x:v>
      </x:c>
      <x:c r="F585" s="25" t="n">
        <x:v>1739.8913191084885</x:v>
      </x:c>
    </x:row>
    <x:row r="586">
      <x:c r="A586" s="45"/>
      <x:c r="B586" s="46" t="str">
        <x:v>8:00-12:00</x:v>
      </x:c>
      <x:c r="C586" s="25" t="n">
        <x:v>9768.734656573659</x:v>
      </x:c>
      <x:c r="D586" s="25" t="n">
        <x:v>0</x:v>
      </x:c>
      <x:c r="E586" s="46"/>
      <x:c r="F586" s="25"/>
    </x:row>
    <x:row r="587">
      <x:c r="A587" s="45"/>
      <x:c r="B587" s="46" t="str">
        <x:v>12:00-16:00</x:v>
      </x:c>
      <x:c r="C587" s="25" t="n">
        <x:v>0</x:v>
      </x:c>
      <x:c r="D587" s="25" t="n">
        <x:v>0</x:v>
      </x:c>
      <x:c r="E587" s="46"/>
      <x:c r="F587" s="25"/>
    </x:row>
    <x:row r="588">
      <x:c r="A588" s="45"/>
      <x:c r="B588" s="46" t="str">
        <x:v>16:00-20:00</x:v>
      </x:c>
      <x:c r="C588" s="25" t="n">
        <x:v>0</x:v>
      </x:c>
      <x:c r="D588" s="25" t="n">
        <x:v>6617.893499420894</x:v>
      </x:c>
      <x:c r="E588" s="46"/>
      <x:c r="F588" s="25"/>
    </x:row>
    <x:row r="589">
      <x:c r="A589" s="45"/>
      <x:c r="B589" s="46" t="str">
        <x:v>20:00-24:00</x:v>
      </x:c>
      <x:c r="C589" s="25" t="n">
        <x:v>3512.329924220876</x:v>
      </x:c>
      <x:c r="D589" s="25" t="n">
        <x:v>5138.377216462141</x:v>
      </x:c>
      <x:c r="E589" s="46"/>
      <x:c r="F589" s="25"/>
    </x:row>
    <x:row r="590">
      <x:c r="A590" s="45" t="n">
        <x:v>45787</x:v>
      </x:c>
      <x:c r="B590" s="46" t="str">
        <x:v>0:00-4:00</x:v>
      </x:c>
      <x:c r="C590" s="25" t="n">
        <x:v>3518.0616285778833</x:v>
      </x:c>
      <x:c r="D590" s="25" t="n">
        <x:v>3570.5543255521134</x:v>
      </x:c>
      <x:c r="E590" s="46" t="str">
        <x:v>0:00</x:v>
      </x:c>
      <x:c r="F590" s="25" t="n">
        <x:v>1739.8913191084885</x:v>
      </x:c>
    </x:row>
    <x:row r="591">
      <x:c r="A591" s="45"/>
      <x:c r="B591" s="46" t="str">
        <x:v>4:00-8:00</x:v>
      </x:c>
      <x:c r="C591" s="25" t="n">
        <x:v>2498.3504791505884</x:v>
      </x:c>
      <x:c r="D591" s="25" t="n">
        <x:v>2145.3881056551236</x:v>
      </x:c>
      <x:c r="E591" s="46" t="str">
        <x:v>24:00</x:v>
      </x:c>
      <x:c r="F591" s="25" t="n">
        <x:v>1200</x:v>
      </x:c>
    </x:row>
    <x:row r="592">
      <x:c r="A592" s="45"/>
      <x:c r="B592" s="46" t="str">
        <x:v>8:00-12:00</x:v>
      </x:c>
      <x:c r="C592" s="25" t="n">
        <x:v>9884.828131484293</x:v>
      </x:c>
      <x:c r="D592" s="25" t="n">
        <x:v>0</x:v>
      </x:c>
      <x:c r="E592" s="46"/>
      <x:c r="F592" s="25"/>
    </x:row>
    <x:row r="593">
      <x:c r="A593" s="45"/>
      <x:c r="B593" s="46" t="str">
        <x:v>12:00-16:00</x:v>
      </x:c>
      <x:c r="C593" s="25" t="n">
        <x:v>0</x:v>
      </x:c>
      <x:c r="D593" s="25" t="n">
        <x:v>0</x:v>
      </x:c>
      <x:c r="E593" s="46"/>
      <x:c r="F593" s="25"/>
    </x:row>
    <x:row r="594">
      <x:c r="A594" s="45"/>
      <x:c r="B594" s="46" t="str">
        <x:v>16:00-20:00</x:v>
      </x:c>
      <x:c r="C594" s="25" t="n">
        <x:v>31.826625520285063</x:v>
      </x:c>
      <x:c r="D594" s="25" t="n">
        <x:v>6779.99885960619</x:v>
      </x:c>
      <x:c r="E594" s="46"/>
      <x:c r="F594" s="25"/>
    </x:row>
    <x:row r="595">
      <x:c r="A595" s="45"/>
      <x:c r="B595" s="46" t="str">
        <x:v>20:00-24:00</x:v>
      </x:c>
      <x:c r="C595" s="25" t="n">
        <x:v>2833.874332575363</x:v>
      </x:c>
      <x:c r="D595" s="25" t="n">
        <x:v>4906.491663964825</x:v>
      </x:c>
      <x:c r="E595" s="46"/>
      <x:c r="F595" s="25"/>
    </x:row>
    <x:row r="596">
      <x:c r="A596" s="45" t="n">
        <x:v>45788</x:v>
      </x:c>
      <x:c r="B596" s="46" t="str">
        <x:v>0:00-4:00</x:v>
      </x:c>
      <x:c r="C596" s="25" t="n">
        <x:v>7215.617666905075</x:v>
      </x:c>
      <x:c r="D596" s="25" t="n">
        <x:v>846.4299385681784</x:v>
      </x:c>
      <x:c r="E596" s="46" t="str">
        <x:v>0:00</x:v>
      </x:c>
      <x:c r="F596" s="25" t="n">
        <x:v>1200</x:v>
      </x:c>
    </x:row>
    <x:row r="597">
      <x:c r="A597" s="45"/>
      <x:c r="B597" s="46" t="str">
        <x:v>4:00-8:00</x:v>
      </x:c>
      <x:c r="C597" s="25" t="n">
        <x:v>2445.206129181288</x:v>
      </x:c>
      <x:c r="D597" s="25" t="n">
        <x:v>5488.740321480975</x:v>
      </x:c>
      <x:c r="E597" s="46" t="str">
        <x:v>24:00</x:v>
      </x:c>
      <x:c r="F597" s="25" t="n">
        <x:v>1317.2058420803112</x:v>
      </x:c>
    </x:row>
    <x:row r="598">
      <x:c r="A598" s="45"/>
      <x:c r="B598" s="46" t="str">
        <x:v>8:00-12:00</x:v>
      </x:c>
      <x:c r="C598" s="25" t="n">
        <x:v>2837.7397180025687</x:v>
      </x:c>
      <x:c r="D598" s="25" t="n">
        <x:v>1309.333466666667</x:v>
      </x:c>
      <x:c r="E598" s="46"/>
      <x:c r="F598" s="25"/>
    </x:row>
    <x:row r="599">
      <x:c r="A599" s="45"/>
      <x:c r="B599" s="46" t="str">
        <x:v>12:00-16:00</x:v>
      </x:c>
      <x:c r="C599" s="25" t="n">
        <x:v>4450.083230299522</x:v>
      </x:c>
      <x:c r="D599" s="25" t="n">
        <x:v>667.8364029547411</x:v>
      </x:c>
      <x:c r="E599" s="46"/>
      <x:c r="F599" s="25"/>
    </x:row>
    <x:row r="600">
      <x:c r="A600" s="45"/>
      <x:c r="B600" s="46" t="str">
        <x:v>16:00-20:00</x:v>
      </x:c>
      <x:c r="C600" s="25" t="n">
        <x:v>47.576954342648776</x:v>
      </x:c>
      <x:c r="D600" s="25" t="n">
        <x:v>6984.261199187434</x:v>
      </x:c>
      <x:c r="E600" s="46"/>
      <x:c r="F600" s="25"/>
    </x:row>
    <x:row r="601">
      <x:c r="A601" s="45"/>
      <x:c r="B601" s="46" t="str">
        <x:v>20:00-24:00</x:v>
      </x:c>
      <x:c r="C601" s="25" t="n">
        <x:v>392.4796210268421</x:v>
      </x:c>
      <x:c r="D601" s="25" t="n">
        <x:v>242.04043410862062</x:v>
      </x:c>
      <x:c r="E601" s="46"/>
      <x:c r="F601" s="25"/>
    </x:row>
    <x:row r="602">
      <x:c r="A602" s="45" t="n">
        <x:v>45789</x:v>
      </x:c>
      <x:c r="B602" s="46" t="str">
        <x:v>0:00-4:00</x:v>
      </x:c>
      <x:c r="C602" s="25" t="n">
        <x:v>7474.5256925813</x:v>
      </x:c>
      <x:c r="D602" s="25" t="n">
        <x:v>263.0717175576947</x:v>
      </x:c>
      <x:c r="E602" s="46" t="str">
        <x:v>0:00</x:v>
      </x:c>
      <x:c r="F602" s="25" t="n">
        <x:v>1317.2058420803112</x:v>
      </x:c>
    </x:row>
    <x:row r="603">
      <x:c r="A603" s="45"/>
      <x:c r="B603" s="46" t="str">
        <x:v>4:00-8:00</x:v>
      </x:c>
      <x:c r="C603" s="25" t="n">
        <x:v>841.7247814010809</x:v>
      </x:c>
      <x:c r="D603" s="25" t="n">
        <x:v>5926.609434061971</x:v>
      </x:c>
      <x:c r="E603" s="46" t="str">
        <x:v>24:00</x:v>
      </x:c>
      <x:c r="F603" s="25" t="n">
        <x:v>1378.4073570300154</x:v>
      </x:c>
    </x:row>
    <x:row r="604">
      <x:c r="A604" s="45"/>
      <x:c r="B604" s="46" t="str">
        <x:v>8:00-12:00</x:v>
      </x:c>
      <x:c r="C604" s="25" t="n">
        <x:v>4671.75335799138</x:v>
      </x:c>
      <x:c r="D604" s="25" t="n">
        <x:v>490.786845388278</x:v>
      </x:c>
      <x:c r="E604" s="46"/>
      <x:c r="F604" s="25"/>
    </x:row>
    <x:row r="605">
      <x:c r="A605" s="45"/>
      <x:c r="B605" s="46" t="str">
        <x:v>12:00-16:00</x:v>
      </x:c>
      <x:c r="C605" s="25" t="n">
        <x:v>4042.0533636072732</x:v>
      </x:c>
      <x:c r="D605" s="25" t="n">
        <x:v>311.08647370007355</x:v>
      </x:c>
      <x:c r="E605" s="46"/>
      <x:c r="F605" s="25"/>
    </x:row>
    <x:row r="606">
      <x:c r="A606" s="45"/>
      <x:c r="B606" s="46" t="str">
        <x:v>16:00-20:00</x:v>
      </x:c>
      <x:c r="C606" s="25" t="n">
        <x:v>0</x:v>
      </x:c>
      <x:c r="D606" s="25" t="n">
        <x:v>7898.631439108314</x:v>
      </x:c>
      <x:c r="E606" s="46"/>
      <x:c r="F606" s="25"/>
    </x:row>
    <x:row r="607">
      <x:c r="A607" s="45"/>
      <x:c r="B607" s="46" t="str">
        <x:v>20:00-24:00</x:v>
      </x:c>
      <x:c r="C607" s="25" t="n">
        <x:v>2296.716224574769</x:v>
      </x:c>
      <x:c r="D607" s="25" t="n">
        <x:v>2445.8493132757176</x:v>
      </x:c>
      <x:c r="E607" s="46"/>
      <x:c r="F607" s="25"/>
    </x:row>
    <x:row r="608">
      <x:c r="A608" s="45" t="n">
        <x:v>45790</x:v>
      </x:c>
      <x:c r="B608" s="46" t="str">
        <x:v>0:00-4:00</x:v>
      </x:c>
      <x:c r="C608" s="25" t="n">
        <x:v>6824.067908467968</x:v>
      </x:c>
      <x:c r="D608" s="25" t="n">
        <x:v>682.4241508478917</x:v>
      </x:c>
      <x:c r="E608" s="46" t="str">
        <x:v>0:00</x:v>
      </x:c>
      <x:c r="F608" s="25" t="n">
        <x:v>1378.4073570300154</x:v>
      </x:c>
    </x:row>
    <x:row r="609">
      <x:c r="A609" s="45"/>
      <x:c r="B609" s="46" t="str">
        <x:v>4:00-8:00</x:v>
      </x:c>
      <x:c r="C609" s="25" t="n">
        <x:v>1776.153303249981</x:v>
      </x:c>
      <x:c r="D609" s="25" t="n">
        <x:v>5370.824474974526</x:v>
      </x:c>
      <x:c r="E609" s="46" t="str">
        <x:v>24:00</x:v>
      </x:c>
      <x:c r="F609" s="25" t="n">
        <x:v>1655.9660598098274</x:v>
      </x:c>
    </x:row>
    <x:row r="610">
      <x:c r="A610" s="45"/>
      <x:c r="B610" s="46" t="str">
        <x:v>8:00-12:00</x:v>
      </x:c>
      <x:c r="C610" s="25" t="n">
        <x:v>3898.8237201215547</x:v>
      </x:c>
      <x:c r="D610" s="25" t="n">
        <x:v>1417.1384782647542</x:v>
      </x:c>
      <x:c r="E610" s="46"/>
      <x:c r="F610" s="25"/>
    </x:row>
    <x:row r="611">
      <x:c r="A611" s="45"/>
      <x:c r="B611" s="46" t="str">
        <x:v>12:00-16:00</x:v>
      </x:c>
      <x:c r="C611" s="25" t="n">
        <x:v>5143.909216258331</x:v>
      </x:c>
      <x:c r="D611" s="25" t="n">
        <x:v>288.66885135219934</x:v>
      </x:c>
      <x:c r="E611" s="46"/>
      <x:c r="F611" s="25"/>
    </x:row>
    <x:row r="612">
      <x:c r="A612" s="45"/>
      <x:c r="B612" s="46" t="str">
        <x:v>16:00-20:00</x:v>
      </x:c>
      <x:c r="C612" s="25" t="n">
        <x:v>0</x:v>
      </x:c>
      <x:c r="D612" s="25" t="n">
        <x:v>7802.220327017272</x:v>
      </x:c>
      <x:c r="E612" s="46"/>
      <x:c r="F612" s="25"/>
    </x:row>
    <x:row r="613">
      <x:c r="A613" s="45"/>
      <x:c r="B613" s="46" t="str">
        <x:v>20:00-24:00</x:v>
      </x:c>
      <x:c r="C613" s="25" t="n">
        <x:v>569.3524636413374</x:v>
      </x:c>
      <x:c r="D613" s="25" t="n">
        <x:v>566.4843625528457</x:v>
      </x:c>
      <x:c r="E613" s="46"/>
      <x:c r="F613" s="25"/>
    </x:row>
    <x:row r="614">
      <x:c r="A614" s="45" t="n">
        <x:v>45791</x:v>
      </x:c>
      <x:c r="B614" s="46" t="str">
        <x:v>0:00-4:00</x:v>
      </x:c>
      <x:c r="C614" s="25" t="n">
        <x:v>5217.310243769826</x:v>
      </x:c>
      <x:c r="D614" s="25" t="n">
        <x:v>298.0042161246419</x:v>
      </x:c>
      <x:c r="E614" s="46" t="str">
        <x:v>0:00</x:v>
      </x:c>
      <x:c r="F614" s="25" t="n">
        <x:v>1655.9660598098274</x:v>
      </x:c>
    </x:row>
    <x:row r="615">
      <x:c r="A615" s="45"/>
      <x:c r="B615" s="46" t="str">
        <x:v>4:00-8:00</x:v>
      </x:c>
      <x:c r="C615" s="25" t="n">
        <x:v>3330.95675291438</x:v>
      </x:c>
      <x:c r="D615" s="25" t="n">
        <x:v>6297.2640581149535</x:v>
      </x:c>
      <x:c r="E615" s="46" t="str">
        <x:v>24:00</x:v>
      </x:c>
      <x:c r="F615" s="25" t="n">
        <x:v>1200</x:v>
      </x:c>
    </x:row>
    <x:row r="616">
      <x:c r="A616" s="45"/>
      <x:c r="B616" s="46" t="str">
        <x:v>8:00-12:00</x:v>
      </x:c>
      <x:c r="C616" s="25" t="n">
        <x:v>3289.9508060437665</x:v>
      </x:c>
      <x:c r="D616" s="25" t="n">
        <x:v>896.4112264323882</x:v>
      </x:c>
      <x:c r="E616" s="46"/>
      <x:c r="F616" s="25"/>
    </x:row>
    <x:row r="617">
      <x:c r="A617" s="45"/>
      <x:c r="B617" s="46" t="str">
        <x:v>12:00-16:00</x:v>
      </x:c>
      <x:c r="C617" s="25" t="n">
        <x:v>5996.329500677408</x:v>
      </x:c>
      <x:c r="D617" s="25" t="n">
        <x:v>0</x:v>
      </x:c>
      <x:c r="E617" s="46"/>
      <x:c r="F617" s="25"/>
    </x:row>
    <x:row r="618">
      <x:c r="A618" s="45"/>
      <x:c r="B618" s="46" t="str">
        <x:v>16:00-20:00</x:v>
      </x:c>
      <x:c r="C618" s="25" t="n">
        <x:v>169.65062833949912</x:v>
      </x:c>
      <x:c r="D618" s="25" t="n">
        <x:v>6889.665590262117</x:v>
      </x:c>
      <x:c r="E618" s="46"/>
      <x:c r="F618" s="25"/>
    </x:row>
    <x:row r="619">
      <x:c r="A619" s="45"/>
      <x:c r="B619" s="46" t="str">
        <x:v>20:00-24:00</x:v>
      </x:c>
      <x:c r="C619" s="25" t="n">
        <x:v>279.6300746708207</x:v>
      </x:c>
      <x:c r="D619" s="25" t="n">
        <x:v>2506.6675002595193</x:v>
      </x:c>
      <x:c r="E619" s="46"/>
      <x:c r="F619" s="25"/>
    </x:row>
    <x:row r="620">
      <x:c r="A620" s="45" t="n">
        <x:v>45792</x:v>
      </x:c>
      <x:c r="B620" s="46" t="str">
        <x:v>0:00-4:00</x:v>
      </x:c>
      <x:c r="C620" s="25" t="n">
        <x:v>5992.308534617159</x:v>
      </x:c>
      <x:c r="D620" s="25" t="n">
        <x:v>207.62572502747196</x:v>
      </x:c>
      <x:c r="E620" s="46" t="str">
        <x:v>0:00</x:v>
      </x:c>
      <x:c r="F620" s="25" t="n">
        <x:v>1200</x:v>
      </x:c>
    </x:row>
    <x:row r="621">
      <x:c r="A621" s="45"/>
      <x:c r="B621" s="46" t="str">
        <x:v>4:00-8:00</x:v>
      </x:c>
      <x:c r="C621" s="25" t="n">
        <x:v>3386.015830368332</x:v>
      </x:c>
      <x:c r="D621" s="25" t="n">
        <x:v>7099.295889124863</x:v>
      </x:c>
      <x:c r="E621" s="46" t="str">
        <x:v>24:00</x:v>
      </x:c>
      <x:c r="F621" s="25" t="n">
        <x:v>1287.1146488471275</x:v>
      </x:c>
    </x:row>
    <x:row r="622">
      <x:c r="A622" s="45"/>
      <x:c r="B622" s="46" t="str">
        <x:v>8:00-12:00</x:v>
      </x:c>
      <x:c r="C622" s="25" t="n">
        <x:v>4416.831659797888</x:v>
      </x:c>
      <x:c r="D622" s="25" t="n">
        <x:v>858.7055833333337</x:v>
      </x:c>
      <x:c r="E622" s="46"/>
      <x:c r="F622" s="25"/>
    </x:row>
    <x:row r="623">
      <x:c r="A623" s="45"/>
      <x:c r="B623" s="46" t="str">
        <x:v>12:00-16:00</x:v>
      </x:c>
      <x:c r="C623" s="25" t="n">
        <x:v>4514.842137184094</x:v>
      </x:c>
      <x:c r="D623" s="25" t="n">
        <x:v>375.69589373849357</x:v>
      </x:c>
      <x:c r="E623" s="46"/>
      <x:c r="F623" s="25"/>
    </x:row>
    <x:row r="624">
      <x:c r="A624" s="45"/>
      <x:c r="B624" s="46" t="str">
        <x:v>16:00-20:00</x:v>
      </x:c>
      <x:c r="C624" s="25" t="n">
        <x:v>121.6764969082011</x:v>
      </x:c>
      <x:c r="D624" s="25" t="n">
        <x:v>7338.016412287863</x:v>
      </x:c>
      <x:c r="E624" s="46"/>
      <x:c r="F624" s="25"/>
    </x:row>
    <x:row r="625">
      <x:c r="A625" s="45"/>
      <x:c r="B625" s="46" t="str">
        <x:v>20:00-24:00</x:v>
      </x:c>
      <x:c r="C625" s="25" t="n">
        <x:v>1057.8199944791552</x:v>
      </x:c>
      <x:c r="D625" s="25" t="n">
        <x:v>1578.56147213051</x:v>
      </x:c>
      <x:c r="E625" s="46"/>
      <x:c r="F625" s="25"/>
    </x:row>
    <x:row r="626">
      <x:c r="A626" s="45" t="n">
        <x:v>45793</x:v>
      </x:c>
      <x:c r="B626" s="46" t="str">
        <x:v>0:00-4:00</x:v>
      </x:c>
      <x:c r="C626" s="25" t="n">
        <x:v>2918.2804874684407</x:v>
      </x:c>
      <x:c r="D626" s="25" t="n">
        <x:v>271.60155860636405</x:v>
      </x:c>
      <x:c r="E626" s="46" t="str">
        <x:v>0:00</x:v>
      </x:c>
      <x:c r="F626" s="25" t="n">
        <x:v>1287.1146488471275</x:v>
      </x:c>
    </x:row>
    <x:row r="627">
      <x:c r="A627" s="45"/>
      <x:c r="B627" s="46" t="str">
        <x:v>4:00-8:00</x:v>
      </x:c>
      <x:c r="C627" s="25" t="n">
        <x:v>1592.748237317002</x:v>
      </x:c>
      <x:c r="D627" s="25" t="n">
        <x:v>2966.477254279423</x:v>
      </x:c>
      <x:c r="E627" s="46" t="str">
        <x:v>24:00</x:v>
      </x:c>
      <x:c r="F627" s="25" t="n">
        <x:v>1200</x:v>
      </x:c>
    </x:row>
    <x:row r="628">
      <x:c r="A628" s="45"/>
      <x:c r="B628" s="46" t="str">
        <x:v>8:00-12:00</x:v>
      </x:c>
      <x:c r="C628" s="25" t="n">
        <x:v>9114.298232763354</x:v>
      </x:c>
      <x:c r="D628" s="25" t="n">
        <x:v>0</x:v>
      </x:c>
      <x:c r="E628" s="46"/>
      <x:c r="F628" s="25"/>
    </x:row>
    <x:row r="629">
      <x:c r="A629" s="45"/>
      <x:c r="B629" s="46" t="str">
        <x:v>12:00-16:00</x:v>
      </x:c>
      <x:c r="C629" s="25" t="n">
        <x:v>0</x:v>
      </x:c>
      <x:c r="D629" s="25" t="n">
        <x:v>0</x:v>
      </x:c>
      <x:c r="E629" s="46"/>
      <x:c r="F629" s="25"/>
    </x:row>
    <x:row r="630">
      <x:c r="A630" s="45"/>
      <x:c r="B630" s="46" t="str">
        <x:v>16:00-20:00</x:v>
      </x:c>
      <x:c r="C630" s="25" t="n">
        <x:v>28.68198593952542</x:v>
      </x:c>
      <x:c r="D630" s="25" t="n">
        <x:v>6072.8863297246435</x:v>
      </x:c>
      <x:c r="E630" s="46"/>
      <x:c r="F630" s="25"/>
    </x:row>
    <x:row r="631">
      <x:c r="A631" s="45"/>
      <x:c r="B631" s="46" t="str">
        <x:v>20:00-24:00</x:v>
      </x:c>
      <x:c r="C631" s="25" t="n">
        <x:v>868.330539372115</x:v>
      </x:c>
      <x:c r="D631" s="25" t="n">
        <x:v>3841.7846043407617</x:v>
      </x:c>
      <x:c r="E631" s="46"/>
      <x:c r="F631" s="25"/>
    </x:row>
    <x:row r="632">
      <x:c r="A632" s="45" t="n">
        <x:v>45794</x:v>
      </x:c>
      <x:c r="B632" s="46" t="str">
        <x:v>0:00-4:00</x:v>
      </x:c>
      <x:c r="C632" s="25" t="n">
        <x:v>2114.30722762127</x:v>
      </x:c>
      <x:c r="D632" s="25" t="n">
        <x:v>1902.8765048591429</x:v>
      </x:c>
      <x:c r="E632" s="46" t="str">
        <x:v>0:00</x:v>
      </x:c>
      <x:c r="F632" s="25" t="n">
        <x:v>1200</x:v>
      </x:c>
    </x:row>
    <x:row r="633">
      <x:c r="A633" s="45"/>
      <x:c r="B633" s="46" t="str">
        <x:v>4:00-8:00</x:v>
      </x:c>
      <x:c r="C633" s="25" t="n">
        <x:v>3345.8276969853623</x:v>
      </x:c>
      <x:c r="D633" s="25" t="n">
        <x:v>2033.758888391668</x:v>
      </x:c>
      <x:c r="E633" s="46" t="str">
        <x:v>24:00</x:v>
      </x:c>
      <x:c r="F633" s="25" t="n">
        <x:v>1200</x:v>
      </x:c>
    </x:row>
    <x:row r="634">
      <x:c r="A634" s="45"/>
      <x:c r="B634" s="46" t="str">
        <x:v>8:00-12:00</x:v>
      </x:c>
      <x:c r="C634" s="25" t="n">
        <x:v>9033.192913766416</x:v>
      </x:c>
      <x:c r="D634" s="25" t="n">
        <x:v>0</x:v>
      </x:c>
      <x:c r="E634" s="46"/>
      <x:c r="F634" s="25"/>
    </x:row>
    <x:row r="635">
      <x:c r="A635" s="45"/>
      <x:c r="B635" s="46" t="str">
        <x:v>12:00-16:00</x:v>
      </x:c>
      <x:c r="C635" s="25" t="n">
        <x:v>0</x:v>
      </x:c>
      <x:c r="D635" s="25" t="n">
        <x:v>0</x:v>
      </x:c>
      <x:c r="E635" s="46"/>
      <x:c r="F635" s="25"/>
    </x:row>
    <x:row r="636">
      <x:c r="A636" s="45"/>
      <x:c r="B636" s="46" t="str">
        <x:v>16:00-20:00</x:v>
      </x:c>
      <x:c r="C636" s="25" t="n">
        <x:v>0</x:v>
      </x:c>
      <x:c r="D636" s="25" t="n">
        <x:v>6769.965482747719</x:v>
      </x:c>
      <x:c r="E636" s="46"/>
      <x:c r="F636" s="25"/>
    </x:row>
    <x:row r="637">
      <x:c r="A637" s="45"/>
      <x:c r="B637" s="46" t="str">
        <x:v>20:00-24:00</x:v>
      </x:c>
      <x:c r="C637" s="25" t="n">
        <x:v>1359.489791086451</x:v>
      </x:c>
      <x:c r="D637" s="25" t="n">
        <x:v>3560.9349905150166</x:v>
      </x:c>
      <x:c r="E637" s="46"/>
      <x:c r="F637" s="25"/>
    </x:row>
    <x:row r="638">
      <x:c r="A638" s="45" t="n">
        <x:v>45795</x:v>
      </x:c>
      <x:c r="B638" s="46" t="str">
        <x:v>0:00-4:00</x:v>
      </x:c>
      <x:c r="C638" s="25" t="n">
        <x:v>7410.686326389341</x:v>
      </x:c>
      <x:c r="D638" s="25" t="n">
        <x:v>192.8401480069664</x:v>
      </x:c>
      <x:c r="E638" s="46" t="str">
        <x:v>0:00</x:v>
      </x:c>
      <x:c r="F638" s="25" t="n">
        <x:v>1200</x:v>
      </x:c>
    </x:row>
    <x:row r="639">
      <x:c r="A639" s="45"/>
      <x:c r="B639" s="46" t="str">
        <x:v>4:00-8:00</x:v>
      </x:c>
      <x:c r="C639" s="25" t="n">
        <x:v>2453.815524039786</x:v>
      </x:c>
      <x:c r="D639" s="25" t="n">
        <x:v>5674.3293131304645</x:v>
      </x:c>
      <x:c r="E639" s="46" t="str">
        <x:v>24:00</x:v>
      </x:c>
      <x:c r="F639" s="25" t="n">
        <x:v>1662.0664104855366</x:v>
      </x:c>
    </x:row>
    <x:row r="640">
      <x:c r="A640" s="45"/>
      <x:c r="B640" s="46" t="str">
        <x:v>8:00-12:00</x:v>
      </x:c>
      <x:c r="C640" s="25" t="n">
        <x:v>3772.6322983653477</x:v>
      </x:c>
      <x:c r="D640" s="25" t="n">
        <x:v>1330.2297166666665</x:v>
      </x:c>
      <x:c r="E640" s="46"/>
      <x:c r="F640" s="25"/>
    </x:row>
    <x:row r="641">
      <x:c r="A641" s="45"/>
      <x:c r="B641" s="46" t="str">
        <x:v>12:00-16:00</x:v>
      </x:c>
      <x:c r="C641" s="25" t="n">
        <x:v>4479.264561304445</x:v>
      </x:c>
      <x:c r="D641" s="25" t="n">
        <x:v>0</x:v>
      </x:c>
      <x:c r="E641" s="46"/>
      <x:c r="F641" s="25"/>
    </x:row>
    <x:row r="642">
      <x:c r="A642" s="45"/>
      <x:c r="B642" s="46" t="str">
        <x:v>16:00-20:00</x:v>
      </x:c>
      <x:c r="C642" s="25" t="n">
        <x:v>78.10086216734469</x:v>
      </x:c>
      <x:c r="D642" s="25" t="n">
        <x:v>6267.419330368466</x:v>
      </x:c>
      <x:c r="E642" s="46"/>
      <x:c r="F642" s="25"/>
    </x:row>
    <x:row r="643">
      <x:c r="A643" s="45"/>
      <x:c r="B643" s="46" t="str">
        <x:v>20:00-24:00</x:v>
      </x:c>
      <x:c r="C643" s="25" t="n">
        <x:v>2507.0827601065193</x:v>
      </x:c>
      <x:c r="D643" s="25" t="n">
        <x:v>4728.250904745163</x:v>
      </x:c>
      <x:c r="E643" s="46"/>
      <x:c r="F643" s="25"/>
    </x:row>
    <x:row r="644">
      <x:c r="A644" s="45" t="n">
        <x:v>45796</x:v>
      </x:c>
      <x:c r="B644" s="46" t="str">
        <x:v>0:00-4:00</x:v>
      </x:c>
      <x:c r="C644" s="25" t="n">
        <x:v>5168.7955983822</x:v>
      </x:c>
      <x:c r="D644" s="25" t="n">
        <x:v>61.98198075658331</x:v>
      </x:c>
      <x:c r="E644" s="46" t="str">
        <x:v>0:00</x:v>
      </x:c>
      <x:c r="F644" s="25" t="n">
        <x:v>1662.0664104855366</x:v>
      </x:c>
    </x:row>
    <x:row r="645">
      <x:c r="A645" s="45"/>
      <x:c r="B645" s="46" t="str">
        <x:v>4:00-8:00</x:v>
      </x:c>
      <x:c r="C645" s="25" t="n">
        <x:v>3260.1022262152696</x:v>
      </x:c>
      <x:c r="D645" s="25" t="n">
        <x:v>5145.306585109472</x:v>
      </x:c>
      <x:c r="E645" s="46" t="str">
        <x:v>24:00</x:v>
      </x:c>
      <x:c r="F645" s="25" t="n">
        <x:v>1200</x:v>
      </x:c>
    </x:row>
    <x:row r="646">
      <x:c r="A646" s="45"/>
      <x:c r="B646" s="46" t="str">
        <x:v>8:00-12:00</x:v>
      </x:c>
      <x:c r="C646" s="25" t="n">
        <x:v>4796.9792</x:v>
      </x:c>
      <x:c r="D646" s="25" t="n">
        <x:v>855.9667000000001</x:v>
      </x:c>
      <x:c r="E646" s="46"/>
      <x:c r="F646" s="25"/>
    </x:row>
    <x:row r="647">
      <x:c r="A647" s="45"/>
      <x:c r="B647" s="46" t="str">
        <x:v>12:00-16:00</x:v>
      </x:c>
      <x:c r="C647" s="25" t="n">
        <x:v>3143.3010208838687</x:v>
      </x:c>
      <x:c r="D647" s="25" t="n">
        <x:v>190.61426799357486</x:v>
      </x:c>
      <x:c r="E647" s="46"/>
      <x:c r="F647" s="25"/>
    </x:row>
    <x:row r="648">
      <x:c r="A648" s="45"/>
      <x:c r="B648" s="46" t="str">
        <x:v>16:00-20:00</x:v>
      </x:c>
      <x:c r="C648" s="25" t="n">
        <x:v>35.091750211305</x:v>
      </x:c>
      <x:c r="D648" s="25" t="n">
        <x:v>6930.832868077852</x:v>
      </x:c>
      <x:c r="E648" s="46"/>
      <x:c r="F648" s="25"/>
    </x:row>
    <x:row r="649">
      <x:c r="A649" s="45"/>
      <x:c r="B649" s="46" t="str">
        <x:v>20:00-24:00</x:v>
      </x:c>
      <x:c r="C649" s="25" t="n">
        <x:v>981.4676659087481</x:v>
      </x:c>
      <x:c r="D649" s="25" t="n">
        <x:v>2900.815999721557</x:v>
      </x:c>
      <x:c r="E649" s="46"/>
      <x:c r="F649" s="25"/>
    </x:row>
    <x:row r="650">
      <x:c r="A650" s="45" t="n">
        <x:v>45797</x:v>
      </x:c>
      <x:c r="B650" s="46" t="str">
        <x:v>0:00-4:00</x:v>
      </x:c>
      <x:c r="C650" s="25" t="n">
        <x:v>5019.012252739994</x:v>
      </x:c>
      <x:c r="D650" s="25" t="n">
        <x:v>764.6758010485056</x:v>
      </x:c>
      <x:c r="E650" s="46" t="str">
        <x:v>0:00</x:v>
      </x:c>
      <x:c r="F650" s="25" t="n">
        <x:v>1200</x:v>
      </x:c>
    </x:row>
    <x:row r="651">
      <x:c r="A651" s="45"/>
      <x:c r="B651" s="46" t="str">
        <x:v>4:00-8:00</x:v>
      </x:c>
      <x:c r="C651" s="25" t="n">
        <x:v>3372.5301013347653</x:v>
      </x:c>
      <x:c r="D651" s="25" t="n">
        <x:v>5809.901403712746</x:v>
      </x:c>
      <x:c r="E651" s="46" t="str">
        <x:v>24:00</x:v>
      </x:c>
      <x:c r="F651" s="25" t="n">
        <x:v>1200</x:v>
      </x:c>
    </x:row>
    <x:row r="652">
      <x:c r="A652" s="45"/>
      <x:c r="B652" s="46" t="str">
        <x:v>8:00-12:00</x:v>
      </x:c>
      <x:c r="C652" s="25" t="n">
        <x:v>3703.095087890797</x:v>
      </x:c>
      <x:c r="D652" s="25" t="n">
        <x:v>910.9730129638284</x:v>
      </x:c>
      <x:c r="E652" s="46"/>
      <x:c r="F652" s="25"/>
    </x:row>
    <x:row r="653">
      <x:c r="A653" s="45"/>
      <x:c r="B653" s="46" t="str">
        <x:v>12:00-16:00</x:v>
      </x:c>
      <x:c r="C653" s="25" t="n">
        <x:v>2961.596486074176</x:v>
      </x:c>
      <x:c r="D653" s="25" t="n">
        <x:v>1016.7416703891286</x:v>
      </x:c>
      <x:c r="E653" s="46"/>
      <x:c r="F653" s="25"/>
    </x:row>
    <x:row r="654">
      <x:c r="A654" s="45"/>
      <x:c r="B654" s="46" t="str">
        <x:v>16:00-20:00</x:v>
      </x:c>
      <x:c r="C654" s="25" t="n">
        <x:v>18.917416295863404</x:v>
      </x:c>
      <x:c r="D654" s="25" t="n">
        <x:v>5065.344321787827</x:v>
      </x:c>
      <x:c r="E654" s="46"/>
      <x:c r="F654" s="25"/>
    </x:row>
    <x:row r="655">
      <x:c r="A655" s="45"/>
      <x:c r="B655" s="46" t="str">
        <x:v>20:00-24:00</x:v>
      </x:c>
      <x:c r="C655" s="25" t="n">
        <x:v>1729.717047673846</x:v>
      </x:c>
      <x:c r="D655" s="25" t="n">
        <x:v>1556.7453429064612</x:v>
      </x:c>
      <x:c r="E655" s="46"/>
      <x:c r="F655" s="25"/>
    </x:row>
    <x:row r="656">
      <x:c r="A656" s="45" t="n">
        <x:v>45798</x:v>
      </x:c>
      <x:c r="B656" s="46" t="str">
        <x:v>0:00-4:00</x:v>
      </x:c>
      <x:c r="C656" s="25" t="n">
        <x:v>5178.579208955885</x:v>
      </x:c>
      <x:c r="D656" s="25" t="n">
        <x:v>202.2830379937102</x:v>
      </x:c>
      <x:c r="E656" s="46" t="str">
        <x:v>0:00</x:v>
      </x:c>
      <x:c r="F656" s="25" t="n">
        <x:v>1200</x:v>
      </x:c>
    </x:row>
    <x:row r="657">
      <x:c r="A657" s="45"/>
      <x:c r="B657" s="46" t="str">
        <x:v>4:00-8:00</x:v>
      </x:c>
      <x:c r="C657" s="25" t="n">
        <x:v>3319.7783792753194</x:v>
      </x:c>
      <x:c r="D657" s="25" t="n">
        <x:v>5696.551114290182</x:v>
      </x:c>
      <x:c r="E657" s="46" t="str">
        <x:v>24:00</x:v>
      </x:c>
      <x:c r="F657" s="25" t="n">
        <x:v>1200</x:v>
      </x:c>
    </x:row>
    <x:row r="658">
      <x:c r="A658" s="45"/>
      <x:c r="B658" s="46" t="str">
        <x:v>8:00-12:00</x:v>
      </x:c>
      <x:c r="C658" s="25" t="n">
        <x:v>3142.667904250007</x:v>
      </x:c>
      <x:c r="D658" s="25" t="n">
        <x:v>833.2733666666666</x:v>
      </x:c>
      <x:c r="E658" s="46"/>
      <x:c r="F658" s="25"/>
    </x:row>
    <x:row r="659">
      <x:c r="A659" s="45"/>
      <x:c r="B659" s="46" t="str">
        <x:v>12:00-16:00</x:v>
      </x:c>
      <x:c r="C659" s="25" t="n">
        <x:v>5480.443597586815</x:v>
      </x:c>
      <x:c r="D659" s="25" t="n">
        <x:v>1047.8503770924804</x:v>
      </x:c>
      <x:c r="E659" s="46"/>
      <x:c r="F659" s="25"/>
    </x:row>
    <x:row r="660">
      <x:c r="A660" s="45"/>
      <x:c r="B660" s="46" t="str">
        <x:v>16:00-20:00</x:v>
      </x:c>
      <x:c r="C660" s="25" t="n">
        <x:v>0</x:v>
      </x:c>
      <x:c r="D660" s="25" t="n">
        <x:v>7629.364285018189</x:v>
      </x:c>
      <x:c r="E660" s="46"/>
      <x:c r="F660" s="25"/>
    </x:row>
    <x:row r="661">
      <x:c r="A661" s="45"/>
      <x:c r="B661" s="46" t="str">
        <x:v>20:00-24:00</x:v>
      </x:c>
      <x:c r="C661" s="25" t="n">
        <x:v>1942.374908032044</x:v>
      </x:c>
      <x:c r="D661" s="25" t="n">
        <x:v>1748.1374172288392</x:v>
      </x:c>
      <x:c r="E661" s="46"/>
      <x:c r="F661" s="25"/>
    </x:row>
    <x:row r="662">
      <x:c r="A662" s="45" t="n">
        <x:v>45799</x:v>
      </x:c>
      <x:c r="B662" s="46" t="str">
        <x:v>0:00-4:00</x:v>
      </x:c>
      <x:c r="C662" s="25" t="n">
        <x:v>5875.024153897164</x:v>
      </x:c>
      <x:c r="D662" s="25" t="n">
        <x:v>380.54508555194485</x:v>
      </x:c>
      <x:c r="E662" s="46" t="str">
        <x:v>0:00</x:v>
      </x:c>
      <x:c r="F662" s="25" t="n">
        <x:v>1200</x:v>
      </x:c>
    </x:row>
    <x:row r="663">
      <x:c r="A663" s="45"/>
      <x:c r="B663" s="46" t="str">
        <x:v>4:00-8:00</x:v>
      </x:c>
      <x:c r="C663" s="25" t="n">
        <x:v>3333.0143529293314</x:v>
      </x:c>
      <x:c r="D663" s="25" t="n">
        <x:v>6843.791942943049</x:v>
      </x:c>
      <x:c r="E663" s="46" t="str">
        <x:v>24:00</x:v>
      </x:c>
      <x:c r="F663" s="25" t="n">
        <x:v>1488.945144903056</x:v>
      </x:c>
    </x:row>
    <x:row r="664">
      <x:c r="A664" s="45"/>
      <x:c r="B664" s="46" t="str">
        <x:v>8:00-12:00</x:v>
      </x:c>
      <x:c r="C664" s="25" t="n">
        <x:v>4031.7036012296794</x:v>
      </x:c>
      <x:c r="D664" s="25" t="n">
        <x:v>887.5379220193255</x:v>
      </x:c>
      <x:c r="E664" s="46"/>
      <x:c r="F664" s="25"/>
    </x:row>
    <x:row r="665">
      <x:c r="A665" s="45"/>
      <x:c r="B665" s="46" t="str">
        <x:v>12:00-16:00</x:v>
      </x:c>
      <x:c r="C665" s="25" t="n">
        <x:v>4402.054222998291</x:v>
      </x:c>
      <x:c r="D665" s="25" t="n">
        <x:v>204.9785410349871</x:v>
      </x:c>
      <x:c r="E665" s="46"/>
      <x:c r="F665" s="25"/>
    </x:row>
    <x:row r="666">
      <x:c r="A666" s="45"/>
      <x:c r="B666" s="46" t="str">
        <x:v>16:00-20:00</x:v>
      </x:c>
      <x:c r="C666" s="25" t="n">
        <x:v>49.03782476848494</x:v>
      </x:c>
      <x:c r="D666" s="25" t="n">
        <x:v>7480.477613815634</x:v>
      </x:c>
      <x:c r="E666" s="46"/>
      <x:c r="F666" s="25"/>
    </x:row>
    <x:row r="667">
      <x:c r="A667" s="45"/>
      <x:c r="B667" s="46" t="str">
        <x:v>20:00-24:00</x:v>
      </x:c>
      <x:c r="C667" s="25" t="n">
        <x:v>1198.617052649397</x:v>
      </x:c>
      <x:c r="D667" s="25" t="n">
        <x:v>929.0575492378591</x:v>
      </x:c>
      <x:c r="E667" s="46"/>
      <x:c r="F667" s="25"/>
    </x:row>
    <x:row r="668">
      <x:c r="A668" s="45" t="n">
        <x:v>45800</x:v>
      </x:c>
      <x:c r="B668" s="46" t="str">
        <x:v>0:00-4:00</x:v>
      </x:c>
      <x:c r="C668" s="25" t="n">
        <x:v>3961.1673506161783</x:v>
      </x:c>
      <x:c r="D668" s="25" t="n">
        <x:v>3480.8619242690793</x:v>
      </x:c>
      <x:c r="E668" s="46" t="str">
        <x:v>0:00</x:v>
      </x:c>
      <x:c r="F668" s="25" t="n">
        <x:v>1488.945144903056</x:v>
      </x:c>
    </x:row>
    <x:row r="669">
      <x:c r="A669" s="45"/>
      <x:c r="B669" s="46" t="str">
        <x:v>4:00-8:00</x:v>
      </x:c>
      <x:c r="C669" s="25" t="n">
        <x:v>2164.5475473269894</x:v>
      </x:c>
      <x:c r="D669" s="25" t="n">
        <x:v>1530.1302258365683</x:v>
      </x:c>
      <x:c r="E669" s="46" t="str">
        <x:v>24:00</x:v>
      </x:c>
      <x:c r="F669" s="25" t="n">
        <x:v>1402.2443383761251</x:v>
      </x:c>
    </x:row>
    <x:row r="670">
      <x:c r="A670" s="45"/>
      <x:c r="B670" s="46" t="str">
        <x:v>8:00-12:00</x:v>
      </x:c>
      <x:c r="C670" s="25" t="n">
        <x:v>9256.767744688237</x:v>
      </x:c>
      <x:c r="D670" s="25" t="n">
        <x:v>0</x:v>
      </x:c>
      <x:c r="E670" s="46"/>
      <x:c r="F670" s="25"/>
    </x:row>
    <x:row r="671">
      <x:c r="A671" s="45"/>
      <x:c r="B671" s="46" t="str">
        <x:v>12:00-16:00</x:v>
      </x:c>
      <x:c r="C671" s="25" t="n">
        <x:v>0</x:v>
      </x:c>
      <x:c r="D671" s="25" t="n">
        <x:v>0</x:v>
      </x:c>
      <x:c r="E671" s="46"/>
      <x:c r="F671" s="25"/>
    </x:row>
    <x:row r="672">
      <x:c r="A672" s="45"/>
      <x:c r="B672" s="46" t="str">
        <x:v>16:00-20:00</x:v>
      </x:c>
      <x:c r="C672" s="25" t="n">
        <x:v>2.1364910698511324</x:v>
      </x:c>
      <x:c r="D672" s="25" t="n">
        <x:v>6396.870826184602</x:v>
      </x:c>
      <x:c r="E672" s="46"/>
      <x:c r="F672" s="25"/>
    </x:row>
    <x:row r="673">
      <x:c r="A673" s="45"/>
      <x:c r="B673" s="46" t="str">
        <x:v>20:00-24:00</x:v>
      </x:c>
      <x:c r="C673" s="25" t="n">
        <x:v>1227.1393347045196</x:v>
      </x:c>
      <x:c r="D673" s="25" t="n">
        <x:v>3624.9712523545577</x:v>
      </x:c>
      <x:c r="E673" s="46"/>
      <x:c r="F673" s="25"/>
    </x:row>
    <x:row r="674">
      <x:c r="A674" s="45" t="n">
        <x:v>45801</x:v>
      </x:c>
      <x:c r="B674" s="46" t="str">
        <x:v>0:00-4:00</x:v>
      </x:c>
      <x:c r="C674" s="25" t="n">
        <x:v>4121.346020180573</x:v>
      </x:c>
      <x:c r="D674" s="25" t="n">
        <x:v>3289.0586960897617</x:v>
      </x:c>
      <x:c r="E674" s="46" t="str">
        <x:v>0:00</x:v>
      </x:c>
      <x:c r="F674" s="25" t="n">
        <x:v>1402.2443383761251</x:v>
      </x:c>
    </x:row>
    <x:row r="675">
      <x:c r="A675" s="45"/>
      <x:c r="B675" s="46" t="str">
        <x:v>4:00-8:00</x:v>
      </x:c>
      <x:c r="C675" s="25" t="n">
        <x:v>2528.3175310704482</x:v>
      </x:c>
      <x:c r="D675" s="25" t="n">
        <x:v>2095.211636570279</x:v>
      </x:c>
      <x:c r="E675" s="46" t="str">
        <x:v>24:00</x:v>
      </x:c>
      <x:c r="F675" s="25" t="n">
        <x:v>1321.348019885711</x:v>
      </x:c>
    </x:row>
    <x:row r="676">
      <x:c r="A676" s="45"/>
      <x:c r="B676" s="46" t="str">
        <x:v>8:00-12:00</x:v>
      </x:c>
      <x:c r="C676" s="25" t="n">
        <x:v>9238.963302084832</x:v>
      </x:c>
      <x:c r="D676" s="25" t="n">
        <x:v>0</x:v>
      </x:c>
      <x:c r="E676" s="46"/>
      <x:c r="F676" s="25"/>
    </x:row>
    <x:row r="677">
      <x:c r="A677" s="45"/>
      <x:c r="B677" s="46" t="str">
        <x:v>12:00-16:00</x:v>
      </x:c>
      <x:c r="C677" s="25" t="n">
        <x:v>0</x:v>
      </x:c>
      <x:c r="D677" s="25" t="n">
        <x:v>0</x:v>
      </x:c>
      <x:c r="E677" s="46"/>
      <x:c r="F677" s="25"/>
    </x:row>
    <x:row r="678">
      <x:c r="A678" s="45"/>
      <x:c r="B678" s="46" t="str">
        <x:v>16:00-20:00</x:v>
      </x:c>
      <x:c r="C678" s="25" t="n">
        <x:v>56.83886663033107</x:v>
      </x:c>
      <x:c r="D678" s="25" t="n">
        <x:v>5987.318394707743</x:v>
      </x:c>
      <x:c r="E678" s="46"/>
      <x:c r="F678" s="25"/>
    </x:row>
    <x:row r="679">
      <x:c r="A679" s="45"/>
      <x:c r="B679" s="46" t="str">
        <x:v>20:00-24:00</x:v>
      </x:c>
      <x:c r="C679" s="25" t="n">
        <x:v>1035.169891783305</x:v>
      </x:c>
      <x:c r="D679" s="25" t="n">
        <x:v>3987.728309432385</x:v>
      </x:c>
      <x:c r="E679" s="46"/>
      <x:c r="F679" s="25"/>
    </x:row>
    <x:row r="680">
      <x:c r="A680" s="45" t="n">
        <x:v>45802</x:v>
      </x:c>
      <x:c r="B680" s="46" t="str">
        <x:v>0:00-4:00</x:v>
      </x:c>
      <x:c r="C680" s="25" t="n">
        <x:v>5900.519257415405</x:v>
      </x:c>
      <x:c r="D680" s="25" t="n">
        <x:v>128.0992288307092</x:v>
      </x:c>
      <x:c r="E680" s="46" t="str">
        <x:v>0:00</x:v>
      </x:c>
      <x:c r="F680" s="25" t="n">
        <x:v>1321.348019885711</x:v>
      </x:c>
    </x:row>
    <x:row r="681">
      <x:c r="A681" s="45"/>
      <x:c r="B681" s="46" t="str">
        <x:v>4:00-8:00</x:v>
      </x:c>
      <x:c r="C681" s="25" t="n">
        <x:v>2521.4781261191583</x:v>
      </x:c>
      <x:c r="D681" s="25" t="n">
        <x:v>4774.988254665432</x:v>
      </x:c>
      <x:c r="E681" s="46" t="str">
        <x:v>24:00</x:v>
      </x:c>
      <x:c r="F681" s="25" t="n">
        <x:v>1333.0231044240368</x:v>
      </x:c>
    </x:row>
    <x:row r="682">
      <x:c r="A682" s="45"/>
      <x:c r="B682" s="46" t="str">
        <x:v>8:00-12:00</x:v>
      </x:c>
      <x:c r="C682" s="25" t="n">
        <x:v>4929.614222794744</x:v>
      </x:c>
      <x:c r="D682" s="25" t="n">
        <x:v>773.8803166666667</x:v>
      </x:c>
      <x:c r="E682" s="46"/>
      <x:c r="F682" s="25"/>
    </x:row>
    <x:row r="683">
      <x:c r="A683" s="45"/>
      <x:c r="B683" s="46" t="str">
        <x:v>12:00-16:00</x:v>
      </x:c>
      <x:c r="C683" s="25" t="n">
        <x:v>2965.3604658059658</x:v>
      </x:c>
      <x:c r="D683" s="25" t="n">
        <x:v>227.48535249977886</x:v>
      </x:c>
      <x:c r="E683" s="46"/>
      <x:c r="F683" s="25"/>
    </x:row>
    <x:row r="684">
      <x:c r="A684" s="45"/>
      <x:c r="B684" s="46" t="str">
        <x:v>16:00-20:00</x:v>
      </x:c>
      <x:c r="C684" s="25" t="n">
        <x:v>0</x:v>
      </x:c>
      <x:c r="D684" s="25" t="n">
        <x:v>8233.52907669382</x:v>
      </x:c>
      <x:c r="E684" s="46"/>
      <x:c r="F684" s="25"/>
    </x:row>
    <x:row r="685">
      <x:c r="A685" s="45"/>
      <x:c r="B685" s="46" t="str">
        <x:v>20:00-24:00</x:v>
      </x:c>
      <x:c r="C685" s="25" t="n">
        <x:v>1045.412779626109</x:v>
      </x:c>
      <x:c r="D685" s="25" t="n">
        <x:v>1477.0881795239984</x:v>
      </x:c>
      <x:c r="E685" s="46"/>
      <x:c r="F685" s="25"/>
    </x:row>
    <x:row r="686">
      <x:c r="A686" s="45" t="n">
        <x:v>45803</x:v>
      </x:c>
      <x:c r="B686" s="46" t="str">
        <x:v>0:00-4:00</x:v>
      </x:c>
      <x:c r="C686" s="25" t="n">
        <x:v>4073.079980029851</x:v>
      </x:c>
      <x:c r="D686" s="25" t="n">
        <x:v>1255.091888100395</x:v>
      </x:c>
      <x:c r="E686" s="46" t="str">
        <x:v>0:00</x:v>
      </x:c>
      <x:c r="F686" s="25" t="n">
        <x:v>1333.0231044240368</x:v>
      </x:c>
    </x:row>
    <x:row r="687">
      <x:c r="A687" s="45"/>
      <x:c r="B687" s="46" t="str">
        <x:v>4:00-8:00</x:v>
      </x:c>
      <x:c r="C687" s="25" t="n">
        <x:v>4117.886764480808</x:v>
      </x:c>
      <x:c r="D687" s="25" t="n">
        <x:v>6122.943634773828</x:v>
      </x:c>
      <x:c r="E687" s="46" t="str">
        <x:v>24:00</x:v>
      </x:c>
      <x:c r="F687" s="25" t="n">
        <x:v>1250.3939919104391</x:v>
      </x:c>
    </x:row>
    <x:row r="688">
      <x:c r="A688" s="45"/>
      <x:c r="B688" s="46" t="str">
        <x:v>8:00-12:00</x:v>
      </x:c>
      <x:c r="C688" s="25" t="n">
        <x:v>1692.0281780592754</x:v>
      </x:c>
      <x:c r="D688" s="25" t="n">
        <x:v>120.03134460728265</x:v>
      </x:c>
      <x:c r="E688" s="46"/>
      <x:c r="F688" s="25"/>
    </x:row>
    <x:row r="689">
      <x:c r="A689" s="45"/>
      <x:c r="B689" s="46" t="str">
        <x:v>12:00-16:00</x:v>
      </x:c>
      <x:c r="C689" s="25" t="n">
        <x:v>3733.3054725070547</x:v>
      </x:c>
      <x:c r="D689" s="25" t="n">
        <x:v>382.49269276754296</x:v>
      </x:c>
      <x:c r="E689" s="46"/>
      <x:c r="F689" s="25"/>
    </x:row>
    <x:row r="690">
      <x:c r="A690" s="45"/>
      <x:c r="B690" s="46" t="str">
        <x:v>16:00-20:00</x:v>
      </x:c>
      <x:c r="C690" s="25" t="n">
        <x:v>32.35744495426388</x:v>
      </x:c>
      <x:c r="D690" s="25" t="n">
        <x:v>4529.429293200993</x:v>
      </x:c>
      <x:c r="E690" s="46"/>
      <x:c r="F690" s="25"/>
    </x:row>
    <x:row r="691">
      <x:c r="A691" s="45"/>
      <x:c r="B691" s="46" t="str">
        <x:v>20:00-24:00</x:v>
      </x:c>
      <x:c r="C691" s="25" t="n">
        <x:v>1807.178965660336</x:v>
      </x:c>
      <x:c r="D691" s="25" t="n">
        <x:v>1578.653130646776</x:v>
      </x:c>
      <x:c r="E691" s="46"/>
      <x:c r="F691" s="25"/>
    </x:row>
    <x:row r="692">
      <x:c r="A692" s="45" t="n">
        <x:v>45804</x:v>
      </x:c>
      <x:c r="B692" s="46" t="str">
        <x:v>0:00-4:00</x:v>
      </x:c>
      <x:c r="C692" s="25" t="n">
        <x:v>7220.930928045253</x:v>
      </x:c>
      <x:c r="D692" s="25" t="n">
        <x:v>1315.7300882963366</x:v>
      </x:c>
      <x:c r="E692" s="46" t="str">
        <x:v>0:00</x:v>
      </x:c>
      <x:c r="F692" s="25" t="n">
        <x:v>1250.3939919104391</x:v>
      </x:c>
    </x:row>
    <x:row r="693">
      <x:c r="A693" s="45"/>
      <x:c r="B693" s="46" t="str">
        <x:v>4:00-8:00</x:v>
      </x:c>
      <x:c r="C693" s="25" t="n">
        <x:v>1697.0008269722646</x:v>
      </x:c>
      <x:c r="D693" s="25" t="n">
        <x:v>4842.715121291736</x:v>
      </x:c>
      <x:c r="E693" s="46" t="str">
        <x:v>24:00</x:v>
      </x:c>
      <x:c r="F693" s="25" t="n">
        <x:v>1200</x:v>
      </x:c>
    </x:row>
    <x:row r="694">
      <x:c r="A694" s="45"/>
      <x:c r="B694" s="46" t="str">
        <x:v>8:00-12:00</x:v>
      </x:c>
      <x:c r="C694" s="25" t="n">
        <x:v>4287.984283333334</x:v>
      </x:c>
      <x:c r="D694" s="25" t="n">
        <x:v>949.3682166666666</x:v>
      </x:c>
      <x:c r="E694" s="46"/>
      <x:c r="F694" s="25"/>
    </x:row>
    <x:row r="695">
      <x:c r="A695" s="45"/>
      <x:c r="B695" s="46" t="str">
        <x:v>12:00-16:00</x:v>
      </x:c>
      <x:c r="C695" s="25" t="n">
        <x:v>4757.82301619598</x:v>
      </x:c>
      <x:c r="D695" s="25" t="n">
        <x:v>61.23930026284003</x:v>
      </x:c>
      <x:c r="E695" s="46"/>
      <x:c r="F695" s="25"/>
    </x:row>
    <x:row r="696">
      <x:c r="A696" s="45"/>
      <x:c r="B696" s="46" t="str">
        <x:v>16:00-20:00</x:v>
      </x:c>
      <x:c r="C696" s="25" t="n">
        <x:v>43.310733825454065</x:v>
      </x:c>
      <x:c r="D696" s="25" t="n">
        <x:v>6890.093439706268</x:v>
      </x:c>
      <x:c r="E696" s="46"/>
      <x:c r="F696" s="25"/>
    </x:row>
    <x:row r="697">
      <x:c r="A697" s="45"/>
      <x:c r="B697" s="46" t="str">
        <x:v>20:00-24:00</x:v>
      </x:c>
      <x:c r="C697" s="25" t="n">
        <x:v>2655.0264275197733</x:v>
      </x:c>
      <x:c r="D697" s="25" t="n">
        <x:v>4584.530366526528</x:v>
      </x:c>
      <x:c r="E697" s="46"/>
      <x:c r="F697" s="25"/>
    </x:row>
    <x:row r="698">
      <x:c r="A698" s="45" t="n">
        <x:v>45805</x:v>
      </x:c>
      <x:c r="B698" s="46" t="str">
        <x:v>0:00-4:00</x:v>
      </x:c>
      <x:c r="C698" s="25" t="n">
        <x:v>5734.701010782266</x:v>
      </x:c>
      <x:c r="D698" s="25" t="n">
        <x:v>1536.4160345540763</x:v>
      </x:c>
      <x:c r="E698" s="46" t="str">
        <x:v>0:00</x:v>
      </x:c>
      <x:c r="F698" s="25" t="n">
        <x:v>1200</x:v>
      </x:c>
    </x:row>
    <x:row r="699">
      <x:c r="A699" s="45"/>
      <x:c r="B699" s="46" t="str">
        <x:v>4:00-8:00</x:v>
      </x:c>
      <x:c r="C699" s="25" t="n">
        <x:v>2513.049227365775</x:v>
      </x:c>
      <x:c r="D699" s="25" t="n">
        <x:v>5515.776964296894</x:v>
      </x:c>
      <x:c r="E699" s="46" t="str">
        <x:v>24:00</x:v>
      </x:c>
      <x:c r="F699" s="25" t="n">
        <x:v>1407.474133902261</x:v>
      </x:c>
    </x:row>
    <x:row r="700">
      <x:c r="A700" s="45"/>
      <x:c r="B700" s="46" t="str">
        <x:v>8:00-12:00</x:v>
      </x:c>
      <x:c r="C700" s="25" t="n">
        <x:v>2228.3627538067244</x:v>
      </x:c>
      <x:c r="D700" s="25" t="n">
        <x:v>378.665815482268</x:v>
      </x:c>
      <x:c r="E700" s="46"/>
      <x:c r="F700" s="25"/>
    </x:row>
    <x:row r="701">
      <x:c r="A701" s="45"/>
      <x:c r="B701" s="46" t="str">
        <x:v>12:00-16:00</x:v>
      </x:c>
      <x:c r="C701" s="25" t="n">
        <x:v>6814.4299541695145</x:v>
      </x:c>
      <x:c r="D701" s="25" t="n">
        <x:v>24.890213238914527</x:v>
      </x:c>
      <x:c r="E701" s="46"/>
      <x:c r="F701" s="25"/>
    </x:row>
    <x:row r="702">
      <x:c r="A702" s="45"/>
      <x:c r="B702" s="46" t="str">
        <x:v>16:00-20:00</x:v>
      </x:c>
      <x:c r="C702" s="25" t="n">
        <x:v>4.250761893771596</x:v>
      </x:c>
      <x:c r="D702" s="25" t="n">
        <x:v>7421.453640424805</x:v>
      </x:c>
      <x:c r="E702" s="46"/>
      <x:c r="F702" s="25"/>
    </x:row>
    <x:row r="703">
      <x:c r="A703" s="45"/>
      <x:c r="B703" s="46" t="str">
        <x:v>20:00-24:00</x:v>
      </x:c>
      <x:c r="C703" s="25" t="n">
        <x:v>1901.063408869786</x:v>
      </x:c>
      <x:c r="D703" s="25" t="n">
        <x:v>2202.2414915915233</x:v>
      </x:c>
      <x:c r="E703" s="46"/>
      <x:c r="F703" s="25"/>
    </x:row>
    <x:row r="704">
      <x:c r="A704" s="45" t="n">
        <x:v>45806</x:v>
      </x:c>
      <x:c r="B704" s="46" t="str">
        <x:v>0:00-4:00</x:v>
      </x:c>
      <x:c r="C704" s="25" t="n">
        <x:v>6966.761442740458</x:v>
      </x:c>
      <x:c r="D704" s="25" t="n">
        <x:v>1350.9477134890838</x:v>
      </x:c>
      <x:c r="E704" s="46" t="str">
        <x:v>0:00</x:v>
      </x:c>
      <x:c r="F704" s="25" t="n">
        <x:v>1407.474133902261</x:v>
      </x:c>
    </x:row>
    <x:row r="705">
      <x:c r="A705" s="45"/>
      <x:c r="B705" s="46" t="str">
        <x:v>4:00-8:00</x:v>
      </x:c>
      <x:c r="C705" s="25" t="n">
        <x:v>4060.30600587692</x:v>
      </x:c>
      <x:c r="D705" s="25" t="n">
        <x:v>7071.090241998616</x:v>
      </x:c>
      <x:c r="E705" s="46" t="str">
        <x:v>24:00</x:v>
      </x:c>
      <x:c r="F705" s="25" t="n">
        <x:v>1344.0379591913786</x:v>
      </x:c>
    </x:row>
    <x:row r="706">
      <x:c r="A706" s="45"/>
      <x:c r="B706" s="46" t="str">
        <x:v>8:00-12:00</x:v>
      </x:c>
      <x:c r="C706" s="25" t="n">
        <x:v>2104.3309467699064</x:v>
      </x:c>
      <x:c r="D706" s="25" t="n">
        <x:v>1543.490483333333</x:v>
      </x:c>
      <x:c r="E706" s="46"/>
      <x:c r="F706" s="25"/>
    </x:row>
    <x:row r="707">
      <x:c r="A707" s="45"/>
      <x:c r="B707" s="46" t="str">
        <x:v>12:00-16:00</x:v>
      </x:c>
      <x:c r="C707" s="25" t="n">
        <x:v>5381.053152824793</x:v>
      </x:c>
      <x:c r="D707" s="25" t="n">
        <x:v>279.7607507965656</x:v>
      </x:c>
      <x:c r="E707" s="46"/>
      <x:c r="F707" s="25"/>
    </x:row>
    <x:row r="708">
      <x:c r="A708" s="45"/>
      <x:c r="B708" s="46" t="str">
        <x:v>16:00-20:00</x:v>
      </x:c>
      <x:c r="C708" s="25" t="n">
        <x:v>0</x:v>
      </x:c>
      <x:c r="D708" s="25" t="n">
        <x:v>6612.744449383839</x:v>
      </x:c>
      <x:c r="E708" s="46"/>
      <x:c r="F708" s="25"/>
    </x:row>
    <x:row r="709">
      <x:c r="A709" s="45"/>
      <x:c r="B709" s="46" t="str">
        <x:v>20:00-24:00</x:v>
      </x:c>
      <x:c r="C709" s="25" t="n">
        <x:v>292.3814803036884</x:v>
      </x:c>
      <x:c r="D709" s="25" t="n">
        <x:v>126.4969261031772</x:v>
      </x:c>
      <x:c r="E709" s="46"/>
      <x:c r="F709" s="25"/>
    </x:row>
    <x:row r="710">
      <x:c r="A710" s="45" t="n">
        <x:v>45807</x:v>
      </x:c>
      <x:c r="B710" s="46" t="str">
        <x:v>0:00-4:00</x:v>
      </x:c>
      <x:c r="C710" s="25" t="n">
        <x:v>4268.498789940539</x:v>
      </x:c>
      <x:c r="D710" s="25" t="n">
        <x:v>3539.2152395862367</x:v>
      </x:c>
      <x:c r="E710" s="46" t="str">
        <x:v>0:00</x:v>
      </x:c>
      <x:c r="F710" s="25" t="n">
        <x:v>1344.0379591913786</x:v>
      </x:c>
    </x:row>
    <x:row r="711">
      <x:c r="A711" s="45"/>
      <x:c r="B711" s="46" t="str">
        <x:v>4:00-8:00</x:v>
      </x:c>
      <x:c r="C711" s="25" t="n">
        <x:v>2101.307215674631</x:v>
      </x:c>
      <x:c r="D711" s="25" t="n">
        <x:v>1790.470678117374</x:v>
      </x:c>
      <x:c r="E711" s="46" t="str">
        <x:v>24:00</x:v>
      </x:c>
      <x:c r="F711" s="25" t="n">
        <x:v>1206.4889655224329</x:v>
      </x:c>
    </x:row>
    <x:row r="712">
      <x:c r="A712" s="45"/>
      <x:c r="B712" s="46" t="str">
        <x:v>8:00-12:00</x:v>
      </x:c>
      <x:c r="C712" s="25" t="n">
        <x:v>9519.5264086275</x:v>
      </x:c>
      <x:c r="D712" s="25" t="n">
        <x:v>0</x:v>
      </x:c>
      <x:c r="E712" s="46"/>
      <x:c r="F712" s="25"/>
    </x:row>
    <x:row r="713">
      <x:c r="A713" s="45"/>
      <x:c r="B713" s="46" t="str">
        <x:v>12:00-16:00</x:v>
      </x:c>
      <x:c r="C713" s="25" t="n">
        <x:v>0</x:v>
      </x:c>
      <x:c r="D713" s="25" t="n">
        <x:v>0</x:v>
      </x:c>
      <x:c r="E713" s="46"/>
      <x:c r="F713" s="25"/>
    </x:row>
    <x:row r="714">
      <x:c r="A714" s="45"/>
      <x:c r="B714" s="46" t="str">
        <x:v>16:00-20:00</x:v>
      </x:c>
      <x:c r="C714" s="25" t="n">
        <x:v>0</x:v>
      </x:c>
      <x:c r="D714" s="25" t="n">
        <x:v>6602.406857891175</x:v>
      </x:c>
      <x:c r="E714" s="46"/>
      <x:c r="F714" s="25"/>
    </x:row>
    <x:row r="715">
      <x:c r="A715" s="45"/>
      <x:c r="B715" s="46" t="str">
        <x:v>20:00-24:00</x:v>
      </x:c>
      <x:c r="C715" s="25" t="n">
        <x:v>2514.2986213449694</x:v>
      </x:c>
      <x:c r="D715" s="25" t="n">
        <x:v>4761.665589391471</x:v>
      </x:c>
      <x:c r="E715" s="46"/>
      <x:c r="F715" s="25"/>
    </x:row>
    <x:row r="716">
      <x:c r="A716" s="45" t="n">
        <x:v>45808</x:v>
      </x:c>
      <x:c r="B716" s="46" t="str">
        <x:v>0:00-4:00</x:v>
      </x:c>
      <x:c r="C716" s="25" t="n">
        <x:v>1096.8616732471837</x:v>
      </x:c>
      <x:c r="D716" s="25" t="n">
        <x:v>993.3314791352225</x:v>
      </x:c>
      <x:c r="E716" s="46" t="str">
        <x:v>0:00</x:v>
      </x:c>
      <x:c r="F716" s="25" t="n">
        <x:v>1206.4889655224329</x:v>
      </x:c>
    </x:row>
    <x:row r="717">
      <x:c r="A717" s="45"/>
      <x:c r="B717" s="46" t="str">
        <x:v>4:00-8:00</x:v>
      </x:c>
      <x:c r="C717" s="25" t="n">
        <x:v>2914.952047930029</x:v>
      </x:c>
      <x:c r="D717" s="25" t="n">
        <x:v>2081.5817381370257</x:v>
      </x:c>
      <x:c r="E717" s="46" t="str">
        <x:v>24:00</x:v>
      </x:c>
      <x:c r="F717" s="25" t="n">
        <x:v>1381.4410506144754</x:v>
      </x:c>
    </x:row>
    <x:row r="718">
      <x:c r="A718" s="45"/>
      <x:c r="B718" s="46" t="str">
        <x:v>8:00-12:00</x:v>
      </x:c>
      <x:c r="C718" s="25" t="n">
        <x:v>9517.205062538815</x:v>
      </x:c>
      <x:c r="D718" s="25" t="n">
        <x:v>0</x:v>
      </x:c>
      <x:c r="E718" s="46"/>
      <x:c r="F718" s="25"/>
    </x:row>
    <x:row r="719">
      <x:c r="A719" s="45"/>
      <x:c r="B719" s="46" t="str">
        <x:v>12:00-16:00</x:v>
      </x:c>
      <x:c r="C719" s="25" t="n">
        <x:v>0</x:v>
      </x:c>
      <x:c r="D719" s="25" t="n">
        <x:v>0</x:v>
      </x:c>
      <x:c r="E719" s="46"/>
      <x:c r="F719" s="25"/>
    </x:row>
    <x:row r="720">
      <x:c r="A720" s="45"/>
      <x:c r="B720" s="46" t="str">
        <x:v>16:00-20:00</x:v>
      </x:c>
      <x:c r="C720" s="25" t="n">
        <x:v>46.475360765732496</x:v>
      </x:c>
      <x:c r="D720" s="25" t="n">
        <x:v>6178.873158022492</x:v>
      </x:c>
      <x:c r="E720" s="46"/>
      <x:c r="F720" s="25"/>
    </x:row>
    <x:row r="721">
      <x:c r="A721" s="45"/>
      <x:c r="B721" s="46" t="str">
        <x:v>20:00-24:00</x:v>
      </x:c>
      <x:c r="C721" s="25" t="n">
        <x:v>1902.7770058456226</x:v>
      </x:c>
      <x:c r="D721" s="25" t="n">
        <x:v>4510.68353891397</x:v>
      </x:c>
      <x:c r="E721" s="46"/>
      <x:c r="F721" s="25"/>
    </x:row>
    <x:row r="722">
      <x:c r="A722" s="45" t="n">
        <x:v>45809</x:v>
      </x:c>
      <x:c r="B722" s="46" t="str">
        <x:v>0:00-4:00</x:v>
      </x:c>
      <x:c r="C722" s="25" t="n">
        <x:v>6031.783862219771</x:v>
      </x:c>
      <x:c r="D722" s="25" t="n">
        <x:v>971.8908727426574</x:v>
      </x:c>
      <x:c r="E722" s="46" t="str">
        <x:v>0:00</x:v>
      </x:c>
      <x:c r="F722" s="25" t="n">
        <x:v>1381.4410506144754</x:v>
      </x:c>
    </x:row>
    <x:row r="723">
      <x:c r="A723" s="45"/>
      <x:c r="B723" s="46" t="str">
        <x:v>4:00-8:00</x:v>
      </x:c>
      <x:c r="C723" s="25" t="n">
        <x:v>3297.9044153444247</x:v>
      </x:c>
      <x:c r="D723" s="25" t="n">
        <x:v>6654.064344009616</x:v>
      </x:c>
      <x:c r="E723" s="46" t="str">
        <x:v>24:00</x:v>
      </x:c>
      <x:c r="F723" s="25" t="n">
        <x:v>1200</x:v>
      </x:c>
    </x:row>
    <x:row r="724">
      <x:c r="A724" s="45"/>
      <x:c r="B724" s="46" t="str">
        <x:v>8:00-12:00</x:v>
      </x:c>
      <x:c r="C724" s="25" t="n">
        <x:v>3624.355290761912</x:v>
      </x:c>
      <x:c r="D724" s="25" t="n">
        <x:v>942.8943273541943</x:v>
      </x:c>
      <x:c r="E724" s="46"/>
      <x:c r="F724" s="25"/>
    </x:row>
    <x:row r="725">
      <x:c r="A725" s="45"/>
      <x:c r="B725" s="46" t="str">
        <x:v>12:00-16:00</x:v>
      </x:c>
      <x:c r="C725" s="25" t="n">
        <x:v>1793.3359280238053</x:v>
      </x:c>
      <x:c r="D725" s="25" t="n">
        <x:v>1709.14711429137</x:v>
      </x:c>
      <x:c r="E725" s="46"/>
      <x:c r="F725" s="25"/>
    </x:row>
    <x:row r="726">
      <x:c r="A726" s="45"/>
      <x:c r="B726" s="46" t="str">
        <x:v>16:00-20:00</x:v>
      </x:c>
      <x:c r="C726" s="25" t="n">
        <x:v>0</x:v>
      </x:c>
      <x:c r="D726" s="25" t="n">
        <x:v>3166.7749826157738</x:v>
      </x:c>
      <x:c r="E726" s="46"/>
      <x:c r="F726" s="25"/>
    </x:row>
    <x:row r="727">
      <x:c r="A727" s="45"/>
      <x:c r="B727" s="46" t="str">
        <x:v>20:00-24:00</x:v>
      </x:c>
      <x:c r="C727" s="25" t="n">
        <x:v>2373.9278374969917</x:v>
      </x:c>
      <x:c r="D727" s="25" t="n">
        <x:v>2136.5350537472927</x:v>
      </x:c>
      <x:c r="E727" s="46"/>
      <x:c r="F727" s="25"/>
    </x:row>
    <x:row r="728">
      <x:c r="A728" s="45" t="n">
        <x:v>45810</x:v>
      </x:c>
      <x:c r="B728" s="46" t="str">
        <x:v>0:00-4:00</x:v>
      </x:c>
      <x:c r="C728" s="25" t="n">
        <x:v>7755.707210286661</x:v>
      </x:c>
      <x:c r="D728" s="25" t="n">
        <x:v>689.3635757376431</x:v>
      </x:c>
      <x:c r="E728" s="46" t="str">
        <x:v>0:00</x:v>
      </x:c>
      <x:c r="F728" s="25" t="n">
        <x:v>1200</x:v>
      </x:c>
    </x:row>
    <x:row r="729">
      <x:c r="A729" s="45"/>
      <x:c r="B729" s="46" t="str">
        <x:v>4:00-8:00</x:v>
      </x:c>
      <x:c r="C729" s="25" t="n">
        <x:v>1697.7113924440428</x:v>
      </x:c>
      <x:c r="D729" s="25" t="n">
        <x:v>5518.104483290947</x:v>
      </x:c>
      <x:c r="E729" s="46" t="str">
        <x:v>24:00</x:v>
      </x:c>
      <x:c r="F729" s="25" t="n">
        <x:v>1200</x:v>
      </x:c>
    </x:row>
    <x:row r="730">
      <x:c r="A730" s="45"/>
      <x:c r="B730" s="46" t="str">
        <x:v>8:00-12:00</x:v>
      </x:c>
      <x:c r="C730" s="25" t="n">
        <x:v>6305.1956463677425</x:v>
      </x:c>
      <x:c r="D730" s="25" t="n">
        <x:v>2300.608683429045</x:v>
      </x:c>
      <x:c r="E730" s="46"/>
      <x:c r="F730" s="25"/>
    </x:row>
    <x:row r="731">
      <x:c r="A731" s="45"/>
      <x:c r="B731" s="46" t="str">
        <x:v>12:00-16:00</x:v>
      </x:c>
      <x:c r="C731" s="25" t="n">
        <x:v>3483.500850997329</x:v>
      </x:c>
      <x:c r="D731" s="25" t="n">
        <x:v>2036.3352014495158</x:v>
      </x:c>
      <x:c r="E731" s="46"/>
      <x:c r="F731" s="25"/>
    </x:row>
    <x:row r="732">
      <x:c r="A732" s="45"/>
      <x:c r="B732" s="46" t="str">
        <x:v>16:00-20:00</x:v>
      </x:c>
      <x:c r="C732" s="25" t="n">
        <x:v>0</x:v>
      </x:c>
      <x:c r="D732" s="25" t="n">
        <x:v>6773.491646179045</x:v>
      </x:c>
      <x:c r="E732" s="46"/>
      <x:c r="F732" s="25"/>
    </x:row>
    <x:row r="733">
      <x:c r="A733" s="45"/>
      <x:c r="B733" s="46" t="str">
        <x:v>20:00-24:00</x:v>
      </x:c>
      <x:c r="C733" s="25" t="n">
        <x:v>0</x:v>
      </x:c>
      <x:c r="D733" s="25" t="n">
        <x:v>0</x:v>
      </x:c>
      <x:c r="E733" s="46"/>
      <x:c r="F733" s="25"/>
    </x:row>
    <x:row r="734">
      <x:c r="A734" s="45" t="n">
        <x:v>45811</x:v>
      </x:c>
      <x:c r="B734" s="46" t="str">
        <x:v>0:00-4:00</x:v>
      </x:c>
      <x:c r="C734" s="25" t="n">
        <x:v>7481.032181629474</x:v>
      </x:c>
      <x:c r="D734" s="25" t="n">
        <x:v>1086.7742012423028</x:v>
      </x:c>
      <x:c r="E734" s="46" t="str">
        <x:v>0:00</x:v>
      </x:c>
      <x:c r="F734" s="25" t="n">
        <x:v>1200</x:v>
      </x:c>
    </x:row>
    <x:row r="735">
      <x:c r="A735" s="45"/>
      <x:c r="B735" s="46" t="str">
        <x:v>4:00-8:00</x:v>
      </x:c>
      <x:c r="C735" s="25" t="n">
        <x:v>2507.919063147491</x:v>
      </x:c>
      <x:c r="D735" s="25" t="n">
        <x:v>6293.704753606607</x:v>
      </x:c>
      <x:c r="E735" s="46" t="str">
        <x:v>24:00</x:v>
      </x:c>
      <x:c r="F735" s="25" t="n">
        <x:v>1200</x:v>
      </x:c>
    </x:row>
    <x:row r="736">
      <x:c r="A736" s="45"/>
      <x:c r="B736" s="46" t="str">
        <x:v>8:00-12:00</x:v>
      </x:c>
      <x:c r="C736" s="25" t="n">
        <x:v>4372.228934653836</x:v>
      </x:c>
      <x:c r="D736" s="25" t="n">
        <x:v>1609.5771654503583</x:v>
      </x:c>
      <x:c r="E736" s="46"/>
      <x:c r="F736" s="25"/>
    </x:row>
    <x:row r="737">
      <x:c r="A737" s="45"/>
      <x:c r="B737" s="46" t="str">
        <x:v>12:00-16:00</x:v>
      </x:c>
      <x:c r="C737" s="25" t="n">
        <x:v>3756.6805929382863</x:v>
      </x:c>
      <x:c r="D737" s="25" t="n">
        <x:v>1443.7092516077732</x:v>
      </x:c>
      <x:c r="E737" s="46"/>
      <x:c r="F737" s="25"/>
    </x:row>
    <x:row r="738">
      <x:c r="A738" s="45"/>
      <x:c r="B738" s="46" t="str">
        <x:v>16:00-20:00</x:v>
      </x:c>
      <x:c r="C738" s="25" t="n">
        <x:v>0</x:v>
      </x:c>
      <x:c r="D738" s="25" t="n">
        <x:v>5872.309323225138</x:v>
      </x:c>
      <x:c r="E738" s="46"/>
      <x:c r="F738" s="25"/>
    </x:row>
    <x:row r="739">
      <x:c r="A739" s="45"/>
      <x:c r="B739" s="46" t="str">
        <x:v>20:00-24:00</x:v>
      </x:c>
      <x:c r="C739" s="25" t="n">
        <x:v>1284.5551116985953</x:v>
      </x:c>
      <x:c r="D739" s="25" t="n">
        <x:v>1156.0996005287357</x:v>
      </x:c>
      <x:c r="E739" s="46"/>
      <x:c r="F739" s="25"/>
    </x:row>
    <x:row r="740">
      <x:c r="A740" s="45" t="n">
        <x:v>45812</x:v>
      </x:c>
      <x:c r="B740" s="46" t="str">
        <x:v>0:00-4:00</x:v>
      </x:c>
      <x:c r="C740" s="25" t="n">
        <x:v>5388.3460801818255</x:v>
      </x:c>
      <x:c r="D740" s="25" t="n">
        <x:v>1624.989970537852</x:v>
      </x:c>
      <x:c r="E740" s="46" t="str">
        <x:v>0:00</x:v>
      </x:c>
      <x:c r="F740" s="25" t="n">
        <x:v>1200</x:v>
      </x:c>
    </x:row>
    <x:row r="741">
      <x:c r="A741" s="45"/>
      <x:c r="B741" s="46" t="str">
        <x:v>4:00-8:00</x:v>
      </x:c>
      <x:c r="C741" s="25" t="n">
        <x:v>4694.6139266835</x:v>
      </x:c>
      <x:c r="D741" s="25" t="n">
        <x:v>4857.942793427885</x:v>
      </x:c>
      <x:c r="E741" s="46" t="str">
        <x:v>24:00</x:v>
      </x:c>
      <x:c r="F741" s="25" t="n">
        <x:v>1200</x:v>
      </x:c>
    </x:row>
    <x:row r="742">
      <x:c r="A742" s="45"/>
      <x:c r="B742" s="46" t="str">
        <x:v>8:00-12:00</x:v>
      </x:c>
      <x:c r="C742" s="25" t="n">
        <x:v>5375.690963621311</x:v>
      </x:c>
      <x:c r="D742" s="25" t="n">
        <x:v>2123.5642336232613</x:v>
      </x:c>
      <x:c r="E742" s="46"/>
      <x:c r="F742" s="25"/>
    </x:row>
    <x:row r="743">
      <x:c r="A743" s="45"/>
      <x:c r="B743" s="46" t="str">
        <x:v>12:00-16:00</x:v>
      </x:c>
      <x:c r="C743" s="25" t="n">
        <x:v>3406.5775943330555</x:v>
      </x:c>
      <x:c r="D743" s="25" t="n">
        <x:v>1733.493303622413</x:v>
      </x:c>
      <x:c r="E743" s="46"/>
      <x:c r="F743" s="25"/>
    </x:row>
    <x:row r="744">
      <x:c r="A744" s="45"/>
      <x:c r="B744" s="46" t="str">
        <x:v>16:00-20:00</x:v>
      </x:c>
      <x:c r="C744" s="25" t="n">
        <x:v>0</x:v>
      </x:c>
      <x:c r="D744" s="25" t="n">
        <x:v>6638.715407126312</x:v>
      </x:c>
      <x:c r="E744" s="46"/>
      <x:c r="F744" s="25"/>
    </x:row>
    <x:row r="745">
      <x:c r="A745" s="45"/>
      <x:c r="B745" s="46" t="str">
        <x:v>20:00-24:00</x:v>
      </x:c>
      <x:c r="C745" s="25" t="n">
        <x:v>0</x:v>
      </x:c>
      <x:c r="D745" s="25" t="n">
        <x:v>0</x:v>
      </x:c>
      <x:c r="E745" s="46"/>
      <x:c r="F745" s="25"/>
    </x:row>
    <x:row r="746">
      <x:c r="A746" s="45" t="n">
        <x:v>45813</x:v>
      </x:c>
      <x:c r="B746" s="46" t="str">
        <x:v>0:00-4:00</x:v>
      </x:c>
      <x:c r="C746" s="25" t="n">
        <x:v>4664.170353713156</x:v>
      </x:c>
      <x:c r="D746" s="25" t="n">
        <x:v>804.6356794227402</x:v>
      </x:c>
      <x:c r="E746" s="46" t="str">
        <x:v>0:00</x:v>
      </x:c>
      <x:c r="F746" s="25" t="n">
        <x:v>1200</x:v>
      </x:c>
    </x:row>
    <x:row r="747">
      <x:c r="A747" s="45"/>
      <x:c r="B747" s="46" t="str">
        <x:v>4:00-8:00</x:v>
      </x:c>
      <x:c r="C747" s="25" t="n">
        <x:v>4844.670045255789</x:v>
      </x:c>
      <x:c r="D747" s="25" t="n">
        <x:v>6110.1761828871</x:v>
      </x:c>
      <x:c r="E747" s="46" t="str">
        <x:v>24:00</x:v>
      </x:c>
      <x:c r="F747" s="25" t="n">
        <x:v>1200</x:v>
      </x:c>
    </x:row>
    <x:row r="748">
      <x:c r="A748" s="45"/>
      <x:c r="B748" s="46" t="str">
        <x:v>8:00-12:00</x:v>
      </x:c>
      <x:c r="C748" s="25" t="n">
        <x:v>3761.881270485698</x:v>
      </x:c>
      <x:c r="D748" s="25" t="n">
        <x:v>1643.1444967622124</x:v>
      </x:c>
      <x:c r="E748" s="46"/>
      <x:c r="F748" s="25"/>
    </x:row>
    <x:row r="749">
      <x:c r="A749" s="45"/>
      <x:c r="B749" s="46" t="str">
        <x:v>12:00-16:00</x:v>
      </x:c>
      <x:c r="C749" s="25" t="n">
        <x:v>4019.8454597369278</x:v>
      </x:c>
      <x:c r="D749" s="25" t="n">
        <x:v>2712.5464296630507</x:v>
      </x:c>
      <x:c r="E749" s="46"/>
      <x:c r="F749" s="25"/>
    </x:row>
    <x:row r="750">
      <x:c r="A750" s="45"/>
      <x:c r="B750" s="46" t="str">
        <x:v>16:00-20:00</x:v>
      </x:c>
      <x:c r="C750" s="25" t="n">
        <x:v>0</x:v>
      </x:c>
      <x:c r="D750" s="25" t="n">
        <x:v>4291.007627537309</x:v>
      </x:c>
      <x:c r="E750" s="46"/>
      <x:c r="F750" s="25"/>
    </x:row>
    <x:row r="751">
      <x:c r="A751" s="45"/>
      <x:c r="B751" s="46" t="str">
        <x:v>20:00-24:00</x:v>
      </x:c>
      <x:c r="C751" s="25" t="n">
        <x:v>1385.6057832233064</x:v>
      </x:c>
      <x:c r="D751" s="25" t="n">
        <x:v>1247.0452049009757</x:v>
      </x:c>
      <x:c r="E751" s="46"/>
      <x:c r="F751" s="25"/>
    </x:row>
    <x:row r="752">
      <x:c r="A752" s="45" t="n">
        <x:v>45814</x:v>
      </x:c>
      <x:c r="B752" s="46" t="str">
        <x:v>0:00-4:00</x:v>
      </x:c>
      <x:c r="C752" s="25" t="n">
        <x:v>4511.495787567361</x:v>
      </x:c>
      <x:c r="D752" s="25" t="n">
        <x:v>3266.675058613944</x:v>
      </x:c>
      <x:c r="E752" s="46" t="str">
        <x:v>0:00</x:v>
      </x:c>
      <x:c r="F752" s="25" t="n">
        <x:v>1200</x:v>
      </x:c>
    </x:row>
    <x:row r="753">
      <x:c r="A753" s="45"/>
      <x:c r="B753" s="46" t="str">
        <x:v>4:00-8:00</x:v>
      </x:c>
      <x:c r="C753" s="25" t="n">
        <x:v>1854.5177643598008</x:v>
      </x:c>
      <x:c r="D753" s="25" t="n">
        <x:v>2355.8817281205015</x:v>
      </x:c>
      <x:c r="E753" s="46" t="str">
        <x:v>24:00</x:v>
      </x:c>
      <x:c r="F753" s="25" t="n">
        <x:v>1200</x:v>
      </x:c>
    </x:row>
    <x:row r="754">
      <x:c r="A754" s="45"/>
      <x:c r="B754" s="46" t="str">
        <x:v>8:00-12:00</x:v>
      </x:c>
      <x:c r="C754" s="25" t="n">
        <x:v>8222.73265</x:v>
      </x:c>
      <x:c r="D754" s="25" t="n">
        <x:v>0</x:v>
      </x:c>
      <x:c r="E754" s="46"/>
      <x:c r="F754" s="25"/>
    </x:row>
    <x:row r="755">
      <x:c r="A755" s="45"/>
      <x:c r="B755" s="46" t="str">
        <x:v>12:00-16:00</x:v>
      </x:c>
      <x:c r="C755" s="25" t="n">
        <x:v>1777.8276292054802</x:v>
      </x:c>
      <x:c r="D755" s="25" t="n">
        <x:v>674.2607872428217</x:v>
      </x:c>
      <x:c r="E755" s="46"/>
      <x:c r="F755" s="25"/>
    </x:row>
    <x:row r="756">
      <x:c r="A756" s="45"/>
      <x:c r="B756" s="46" t="str">
        <x:v>16:00-20:00</x:v>
      </x:c>
      <x:c r="C756" s="25" t="n">
        <x:v>0</x:v>
      </x:c>
      <x:c r="D756" s="25" t="n">
        <x:v>8433.098874042113</x:v>
      </x:c>
      <x:c r="E756" s="46"/>
      <x:c r="F756" s="25"/>
    </x:row>
    <x:row r="757">
      <x:c r="A757" s="45"/>
      <x:c r="B757" s="46" t="str">
        <x:v>20:00-24:00</x:v>
      </x:c>
      <x:c r="C757" s="25" t="n">
        <x:v>767.2198388993583</x:v>
      </x:c>
      <x:c r="D757" s="25" t="n">
        <x:v>690.4978550094224</x:v>
      </x:c>
      <x:c r="E757" s="46"/>
      <x:c r="F757" s="25"/>
    </x:row>
    <x:row r="758">
      <x:c r="A758" s="45" t="n">
        <x:v>45815</x:v>
      </x:c>
      <x:c r="B758" s="46" t="str">
        <x:v>0:00-4:00</x:v>
      </x:c>
      <x:c r="C758" s="25" t="n">
        <x:v>3792.759822070038</x:v>
      </x:c>
      <x:c r="D758" s="25" t="n">
        <x:v>3413.4838398630336</x:v>
      </x:c>
      <x:c r="E758" s="46" t="str">
        <x:v>0:00</x:v>
      </x:c>
      <x:c r="F758" s="25" t="n">
        <x:v>1200</x:v>
      </x:c>
    </x:row>
    <x:row r="759">
      <x:c r="A759" s="45"/>
      <x:c r="B759" s="46" t="str">
        <x:v>4:00-8:00</x:v>
      </x:c>
      <x:c r="C759" s="25" t="n">
        <x:v>2519.9127238725705</x:v>
      </x:c>
      <x:c r="D759" s="25" t="n">
        <x:v>2191.5399514853134</x:v>
      </x:c>
      <x:c r="E759" s="46" t="str">
        <x:v>24:00</x:v>
      </x:c>
      <x:c r="F759" s="25" t="n">
        <x:v>1200</x:v>
      </x:c>
    </x:row>
    <x:row r="760">
      <x:c r="A760" s="45"/>
      <x:c r="B760" s="46" t="str">
        <x:v>8:00-12:00</x:v>
      </x:c>
      <x:c r="C760" s="25" t="n">
        <x:v>6138.388383333333</x:v>
      </x:c>
      <x:c r="D760" s="25" t="n">
        <x:v>0</x:v>
      </x:c>
      <x:c r="E760" s="46"/>
      <x:c r="F760" s="25"/>
    </x:row>
    <x:row r="761">
      <x:c r="A761" s="45"/>
      <x:c r="B761" s="46" t="str">
        <x:v>12:00-16:00</x:v>
      </x:c>
      <x:c r="C761" s="25" t="n">
        <x:v>3896.031795872149</x:v>
      </x:c>
      <x:c r="D761" s="25" t="n">
        <x:v>116.81641578213356</x:v>
      </x:c>
      <x:c r="E761" s="46"/>
      <x:c r="F761" s="25"/>
    </x:row>
    <x:row r="762">
      <x:c r="A762" s="45"/>
      <x:c r="B762" s="46" t="str">
        <x:v>16:00-20:00</x:v>
      </x:c>
      <x:c r="C762" s="25" t="n">
        <x:v>0</x:v>
      </x:c>
      <x:c r="D762" s="25" t="n">
        <x:v>8990.543245502802</x:v>
      </x:c>
      <x:c r="E762" s="46"/>
      <x:c r="F762" s="25"/>
    </x:row>
    <x:row r="763">
      <x:c r="A763" s="45"/>
      <x:c r="B763" s="46" t="str">
        <x:v>20:00-24:00</x:v>
      </x:c>
      <x:c r="C763" s="25" t="n">
        <x:v>2091.6126359064924</x:v>
      </x:c>
      <x:c r="D763" s="25" t="n">
        <x:v>1882.4513723158434</x:v>
      </x:c>
      <x:c r="E763" s="46"/>
      <x:c r="F763" s="25"/>
    </x:row>
    <x:row r="764">
      <x:c r="A764" s="45" t="n">
        <x:v>45816</x:v>
      </x:c>
      <x:c r="B764" s="46" t="str">
        <x:v>0:00-4:00</x:v>
      </x:c>
      <x:c r="C764" s="25" t="n">
        <x:v>5297.520406254322</x:v>
      </x:c>
      <x:c r="D764" s="25" t="n">
        <x:v>147.77339649043734</x:v>
      </x:c>
      <x:c r="E764" s="46" t="str">
        <x:v>0:00</x:v>
      </x:c>
      <x:c r="F764" s="25" t="n">
        <x:v>1200</x:v>
      </x:c>
    </x:row>
    <x:row r="765">
      <x:c r="A765" s="45"/>
      <x:c r="B765" s="46" t="str">
        <x:v>4:00-8:00</x:v>
      </x:c>
      <x:c r="C765" s="25" t="n">
        <x:v>5908.925874907192</x:v>
      </x:c>
      <x:c r="D765" s="25" t="n">
        <x:v>5026.038766974918</x:v>
      </x:c>
      <x:c r="E765" s="46" t="str">
        <x:v>24:00</x:v>
      </x:c>
      <x:c r="F765" s="25" t="n">
        <x:v>1200</x:v>
      </x:c>
    </x:row>
    <x:row r="766">
      <x:c r="A766" s="45"/>
      <x:c r="B766" s="46" t="str">
        <x:v>8:00-12:00</x:v>
      </x:c>
      <x:c r="C766" s="25" t="n">
        <x:v>5466.76522782029</x:v>
      </x:c>
      <x:c r="D766" s="25" t="n">
        <x:v>724.7185333333334</x:v>
      </x:c>
      <x:c r="E766" s="46"/>
      <x:c r="F766" s="25"/>
    </x:row>
    <x:row r="767">
      <x:c r="A767" s="45"/>
      <x:c r="B767" s="46" t="str">
        <x:v>12:00-16:00</x:v>
      </x:c>
      <x:c r="C767" s="25" t="n">
        <x:v>639.5190927839254</x:v>
      </x:c>
      <x:c r="D767" s="25" t="n">
        <x:v>1045.7477386720113</x:v>
      </x:c>
      <x:c r="E767" s="46"/>
      <x:c r="F767" s="25"/>
    </x:row>
    <x:row r="768">
      <x:c r="A768" s="45"/>
      <x:c r="B768" s="46" t="str">
        <x:v>16:00-20:00</x:v>
      </x:c>
      <x:c r="C768" s="25" t="n">
        <x:v>77.23975774192547</x:v>
      </x:c>
      <x:c r="D768" s="25" t="n">
        <x:v>7312.934919424857</x:v>
      </x:c>
      <x:c r="E768" s="46"/>
      <x:c r="F768" s="25"/>
    </x:row>
    <x:row r="769">
      <x:c r="A769" s="45"/>
      <x:c r="B769" s="46" t="str">
        <x:v>20:00-24:00</x:v>
      </x:c>
      <x:c r="C769" s="25" t="n">
        <x:v>1616.6513086836185</x:v>
      </x:c>
      <x:c r="D769" s="25" t="n">
        <x:v>2848.746146476587</x:v>
      </x:c>
      <x:c r="E769" s="46"/>
      <x:c r="F769" s="25"/>
    </x:row>
    <x:row r="770">
      <x:c r="A770" s="45" t="n">
        <x:v>45817</x:v>
      </x:c>
      <x:c r="B770" s="46" t="str">
        <x:v>0:00-4:00</x:v>
      </x:c>
      <x:c r="C770" s="25" t="n">
        <x:v>4968.991434045225</x:v>
      </x:c>
      <x:c r="D770" s="25" t="n">
        <x:v>757.4498620897915</x:v>
      </x:c>
      <x:c r="E770" s="46" t="str">
        <x:v>0:00</x:v>
      </x:c>
      <x:c r="F770" s="25" t="n">
        <x:v>1200</x:v>
      </x:c>
    </x:row>
    <x:row r="771">
      <x:c r="A771" s="45"/>
      <x:c r="B771" s="46" t="str">
        <x:v>4:00-8:00</x:v>
      </x:c>
      <x:c r="C771" s="25" t="n">
        <x:v>5807.264421526557</x:v>
      </x:c>
      <x:c r="D771" s="25" t="n">
        <x:v>5978.827036404195</x:v>
      </x:c>
      <x:c r="E771" s="46" t="str">
        <x:v>24:00</x:v>
      </x:c>
      <x:c r="F771" s="25" t="n">
        <x:v>1304.923616361182</x:v>
      </x:c>
    </x:row>
    <x:row r="772">
      <x:c r="A772" s="45"/>
      <x:c r="B772" s="46" t="str">
        <x:v>8:00-12:00</x:v>
      </x:c>
      <x:c r="C772" s="25" t="n">
        <x:v>6016.682925647886</x:v>
      </x:c>
      <x:c r="D772" s="25" t="n">
        <x:v>2291.6000666666664</x:v>
      </x:c>
      <x:c r="E772" s="46"/>
      <x:c r="F772" s="25"/>
    </x:row>
    <x:row r="773">
      <x:c r="A773" s="45"/>
      <x:c r="B773" s="46" t="str">
        <x:v>12:00-16:00</x:v>
      </x:c>
      <x:c r="C773" s="25" t="n">
        <x:v>3642.0253704647585</x:v>
      </x:c>
      <x:c r="D773" s="25" t="n">
        <x:v>1290.1891531906945</x:v>
      </x:c>
      <x:c r="E773" s="46"/>
      <x:c r="F773" s="25"/>
    </x:row>
    <x:row r="774">
      <x:c r="A774" s="45"/>
      <x:c r="B774" s="46" t="str">
        <x:v>16:00-20:00</x:v>
      </x:c>
      <x:c r="C774" s="25" t="n">
        <x:v>24.022162316237655</x:v>
      </x:c>
      <x:c r="D774" s="25" t="n">
        <x:v>6848.197194615914</x:v>
      </x:c>
      <x:c r="E774" s="46"/>
      <x:c r="F774" s="25"/>
    </x:row>
    <x:row r="775">
      <x:c r="A775" s="45"/>
      <x:c r="B775" s="46" t="str">
        <x:v>20:00-24:00</x:v>
      </x:c>
      <x:c r="C775" s="25" t="n">
        <x:v>1828.129164859512</x:v>
      </x:c>
      <x:c r="D775" s="25" t="n">
        <x:v>2792.601335593984</x:v>
      </x:c>
      <x:c r="E775" s="46"/>
      <x:c r="F775" s="25"/>
    </x:row>
    <x:row r="776">
      <x:c r="A776" s="45" t="n">
        <x:v>45818</x:v>
      </x:c>
      <x:c r="B776" s="46" t="str">
        <x:v>0:00-4:00</x:v>
      </x:c>
      <x:c r="C776" s="25" t="n">
        <x:v>2545.309629817827</x:v>
      </x:c>
      <x:c r="D776" s="25" t="n">
        <x:v>960.4556390643625</x:v>
      </x:c>
      <x:c r="E776" s="46" t="str">
        <x:v>0:00</x:v>
      </x:c>
      <x:c r="F776" s="25" t="n">
        <x:v>1304.923616361182</x:v>
      </x:c>
    </x:row>
    <x:row r="777">
      <x:c r="A777" s="45"/>
      <x:c r="B777" s="46" t="str">
        <x:v>4:00-8:00</x:v>
      </x:c>
      <x:c r="C777" s="25" t="n">
        <x:v>8152.786796579061</x:v>
      </x:c>
      <x:c r="D777" s="25" t="n">
        <x:v>5428.120023469434</x:v>
      </x:c>
      <x:c r="E777" s="46" t="str">
        <x:v>24:00</x:v>
      </x:c>
      <x:c r="F777" s="25" t="n">
        <x:v>1200</x:v>
      </x:c>
    </x:row>
    <x:row r="778">
      <x:c r="A778" s="45"/>
      <x:c r="B778" s="46" t="str">
        <x:v>8:00-12:00</x:v>
      </x:c>
      <x:c r="C778" s="25" t="n">
        <x:v>4629.159938689954</x:v>
      </x:c>
      <x:c r="D778" s="25" t="n">
        <x:v>2979.5217766086453</x:v>
      </x:c>
      <x:c r="E778" s="46"/>
      <x:c r="F778" s="25"/>
    </x:row>
    <x:row r="779">
      <x:c r="A779" s="45"/>
      <x:c r="B779" s="46" t="str">
        <x:v>12:00-16:00</x:v>
      </x:c>
      <x:c r="C779" s="25" t="n">
        <x:v>3792.5558810649422</x:v>
      </x:c>
      <x:c r="D779" s="25" t="n">
        <x:v>1698.5137926074335</x:v>
      </x:c>
      <x:c r="E779" s="46"/>
      <x:c r="F779" s="25"/>
    </x:row>
    <x:row r="780">
      <x:c r="A780" s="45"/>
      <x:c r="B780" s="46" t="str">
        <x:v>16:00-20:00</x:v>
      </x:c>
      <x:c r="C780" s="25" t="n">
        <x:v>41.25891810150142</x:v>
      </x:c>
      <x:c r="D780" s="25" t="n">
        <x:v>6168.192527132805</x:v>
      </x:c>
      <x:c r="E780" s="46"/>
      <x:c r="F780" s="25"/>
    </x:row>
    <x:row r="781">
      <x:c r="A781" s="45"/>
      <x:c r="B781" s="46" t="str">
        <x:v>20:00-24:00</x:v>
      </x:c>
      <x:c r="C781" s="25" t="n">
        <x:v>2388.305486151654</x:v>
      </x:c>
      <x:c r="D781" s="25" t="n">
        <x:v>2259.1745088946745</x:v>
      </x:c>
      <x:c r="E781" s="46"/>
      <x:c r="F781" s="25"/>
    </x:row>
    <x:row r="782">
      <x:c r="A782" s="45" t="n">
        <x:v>45819</x:v>
      </x:c>
      <x:c r="B782" s="46" t="str">
        <x:v>0:00-4:00</x:v>
      </x:c>
      <x:c r="C782" s="25" t="n">
        <x:v>5059.979290591109</x:v>
      </x:c>
      <x:c r="D782" s="25" t="n">
        <x:v>1980.5415140807522</x:v>
      </x:c>
      <x:c r="E782" s="46" t="str">
        <x:v>0:00</x:v>
      </x:c>
      <x:c r="F782" s="25" t="n">
        <x:v>1200</x:v>
      </x:c>
    </x:row>
    <x:row r="783">
      <x:c r="A783" s="45"/>
      <x:c r="B783" s="46" t="str">
        <x:v>4:00-8:00</x:v>
      </x:c>
      <x:c r="C783" s="25" t="n">
        <x:v>7259.910904259651</x:v>
      </x:c>
      <x:c r="D783" s="25" t="n">
        <x:v>5994.637942191925</x:v>
      </x:c>
      <x:c r="E783" s="46" t="str">
        <x:v>24:00</x:v>
      </x:c>
      <x:c r="F783" s="25" t="n">
        <x:v>1252.319081973003</x:v>
      </x:c>
    </x:row>
    <x:row r="784">
      <x:c r="A784" s="45"/>
      <x:c r="B784" s="46" t="str">
        <x:v>8:00-12:00</x:v>
      </x:c>
      <x:c r="C784" s="25" t="n">
        <x:v>5380.209834825753</x:v>
      </x:c>
      <x:c r="D784" s="25" t="n">
        <x:v>3112.7217190930096</x:v>
      </x:c>
      <x:c r="E784" s="46"/>
      <x:c r="F784" s="25"/>
    </x:row>
    <x:row r="785">
      <x:c r="A785" s="45"/>
      <x:c r="B785" s="46" t="str">
        <x:v>12:00-16:00</x:v>
      </x:c>
      <x:c r="C785" s="25" t="n">
        <x:v>4822.644225914932</x:v>
      </x:c>
      <x:c r="D785" s="25" t="n">
        <x:v>2880.617139521504</x:v>
      </x:c>
      <x:c r="E785" s="46"/>
      <x:c r="F785" s="25"/>
    </x:row>
    <x:row r="786">
      <x:c r="A786" s="45"/>
      <x:c r="B786" s="46" t="str">
        <x:v>16:00-20:00</x:v>
      </x:c>
      <x:c r="C786" s="25" t="n">
        <x:v>69.69202288609722</x:v>
      </x:c>
      <x:c r="D786" s="25" t="n">
        <x:v>6364.6743357425985</x:v>
      </x:c>
      <x:c r="E786" s="46"/>
      <x:c r="F786" s="25"/>
    </x:row>
    <x:row r="787">
      <x:c r="A787" s="45"/>
      <x:c r="B787" s="46" t="str">
        <x:v>20:00-24:00</x:v>
      </x:c>
      <x:c r="C787" s="25" t="n">
        <x:v>1017.4177514368054</x:v>
      </x:c>
      <x:c r="D787" s="25" t="n">
        <x:v>866.0417370560014</x:v>
      </x:c>
      <x:c r="E787" s="46"/>
      <x:c r="F787" s="25"/>
    </x:row>
    <x:row r="788">
      <x:c r="A788" s="45" t="n">
        <x:v>45820</x:v>
      </x:c>
      <x:c r="B788" s="46" t="str">
        <x:v>0:00-4:00</x:v>
      </x:c>
      <x:c r="C788" s="25" t="n">
        <x:v>3515.8378264264393</x:v>
      </x:c>
      <x:c r="D788" s="25" t="n">
        <x:v>114.38504904934855</x:v>
      </x:c>
      <x:c r="E788" s="46" t="str">
        <x:v>0:00</x:v>
      </x:c>
      <x:c r="F788" s="25" t="n">
        <x:v>1252.319081973003</x:v>
      </x:c>
    </x:row>
    <x:row r="789">
      <x:c r="A789" s="45"/>
      <x:c r="B789" s="46" t="str">
        <x:v>4:00-8:00</x:v>
      </x:c>
      <x:c r="C789" s="25" t="n">
        <x:v>7508.729363681513</x:v>
      </x:c>
      <x:c r="D789" s="25" t="n">
        <x:v>5194.033563335355</x:v>
      </x:c>
      <x:c r="E789" s="46" t="str">
        <x:v>24:00</x:v>
      </x:c>
      <x:c r="F789" s="25" t="n">
        <x:v>1404.789056332999</x:v>
      </x:c>
    </x:row>
    <x:row r="790">
      <x:c r="A790" s="45"/>
      <x:c r="B790" s="46" t="str">
        <x:v>8:00-12:00</x:v>
      </x:c>
      <x:c r="C790" s="25" t="n">
        <x:v>5815.288126222429</x:v>
      </x:c>
      <x:c r="D790" s="25" t="n">
        <x:v>2613.3074333333334</x:v>
      </x:c>
      <x:c r="E790" s="46"/>
      <x:c r="F790" s="25"/>
    </x:row>
    <x:row r="791">
      <x:c r="A791" s="45"/>
      <x:c r="B791" s="46" t="str">
        <x:v>12:00-16:00</x:v>
      </x:c>
      <x:c r="C791" s="25" t="n">
        <x:v>3558.535770029457</x:v>
      </x:c>
      <x:c r="D791" s="25" t="n">
        <x:v>2643.345292725803</x:v>
      </x:c>
      <x:c r="E791" s="46"/>
      <x:c r="F791" s="25"/>
    </x:row>
    <x:row r="792">
      <x:c r="A792" s="45"/>
      <x:c r="B792" s="46" t="str">
        <x:v>16:00-20:00</x:v>
      </x:c>
      <x:c r="C792" s="25" t="n">
        <x:v>101.13985511118028</x:v>
      </x:c>
      <x:c r="D792" s="25" t="n">
        <x:v>6766.333361863925</x:v>
      </x:c>
      <x:c r="E792" s="46"/>
      <x:c r="F792" s="25"/>
    </x:row>
    <x:row r="793">
      <x:c r="A793" s="45"/>
      <x:c r="B793" s="46" t="str">
        <x:v>20:00-24:00</x:v>
      </x:c>
      <x:c r="C793" s="25" t="n">
        <x:v>1010.2317093144379</x:v>
      </x:c>
      <x:c r="D793" s="25" t="n">
        <x:v>1882.735967269628</x:v>
      </x:c>
      <x:c r="E793" s="46"/>
      <x:c r="F793" s="25"/>
    </x:row>
    <x:row r="794">
      <x:c r="A794" s="45" t="n">
        <x:v>45821</x:v>
      </x:c>
      <x:c r="B794" s="46" t="str">
        <x:v>0:00-4:00</x:v>
      </x:c>
      <x:c r="C794" s="25" t="n">
        <x:v>1845.2413594164964</x:v>
      </x:c>
      <x:c r="D794" s="25" t="n">
        <x:v>1561.7034035461227</x:v>
      </x:c>
      <x:c r="E794" s="46" t="str">
        <x:v>0:00</x:v>
      </x:c>
      <x:c r="F794" s="25" t="n">
        <x:v>1404.789056332999</x:v>
      </x:c>
    </x:row>
    <x:row r="795">
      <x:c r="A795" s="45"/>
      <x:c r="B795" s="46" t="str">
        <x:v>4:00-8:00</x:v>
      </x:c>
      <x:c r="C795" s="25" t="n">
        <x:v>2500.4081398004037</x:v>
      </x:c>
      <x:c r="D795" s="25" t="n">
        <x:v>2102.673720069771</x:v>
      </x:c>
      <x:c r="E795" s="46" t="str">
        <x:v>24:00</x:v>
      </x:c>
      <x:c r="F795" s="25" t="n">
        <x:v>1405.7851355979126</x:v>
      </x:c>
    </x:row>
    <x:row r="796">
      <x:c r="A796" s="45"/>
      <x:c r="B796" s="46" t="str">
        <x:v>8:00-12:00</x:v>
      </x:c>
      <x:c r="C796" s="25" t="n">
        <x:v>6567.9326666666675</x:v>
      </x:c>
      <x:c r="D796" s="25" t="n">
        <x:v>13.859816666666726</x:v>
      </x:c>
      <x:c r="E796" s="46"/>
      <x:c r="F796" s="25"/>
    </x:row>
    <x:row r="797">
      <x:c r="A797" s="45"/>
      <x:c r="B797" s="46" t="str">
        <x:v>12:00-16:00</x:v>
      </x:c>
      <x:c r="C797" s="25" t="n">
        <x:v>3088.572836901837</x:v>
      </x:c>
      <x:c r="D797" s="25" t="n">
        <x:v>22.52122978243829</x:v>
      </x:c>
      <x:c r="E797" s="46"/>
      <x:c r="F797" s="25"/>
    </x:row>
    <x:row r="798">
      <x:c r="A798" s="45"/>
      <x:c r="B798" s="46" t="str">
        <x:v>16:00-20:00</x:v>
      </x:c>
      <x:c r="C798" s="25" t="n">
        <x:v>104.9694678765089</x:v>
      </x:c>
      <x:c r="D798" s="25" t="n">
        <x:v>7210.875184740532</x:v>
      </x:c>
      <x:c r="E798" s="46"/>
      <x:c r="F798" s="25"/>
    </x:row>
    <x:row r="799">
      <x:c r="A799" s="45"/>
      <x:c r="B799" s="46" t="str">
        <x:v>20:00-24:00</x:v>
      </x:c>
      <x:c r="C799" s="25" t="n">
        <x:v>1149.4267589515978</x:v>
      </x:c>
      <x:c r="D799" s="25" t="n">
        <x:v>2818.3177880844687</x:v>
      </x:c>
      <x:c r="E799" s="46"/>
      <x:c r="F799" s="25"/>
    </x:row>
    <x:row r="800">
      <x:c r="A800" s="45" t="n">
        <x:v>45822</x:v>
      </x:c>
      <x:c r="B800" s="46" t="str">
        <x:v>0:00-4:00</x:v>
      </x:c>
      <x:c r="C800" s="25" t="n">
        <x:v>2066.293945489596</x:v>
      </x:c>
      <x:c r="D800" s="25" t="n">
        <x:v>2054.889472069436</x:v>
      </x:c>
      <x:c r="E800" s="46" t="str">
        <x:v>0:00</x:v>
      </x:c>
      <x:c r="F800" s="25" t="n">
        <x:v>1405.7851355979126</x:v>
      </x:c>
    </x:row>
    <x:row r="801">
      <x:c r="A801" s="45"/>
      <x:c r="B801" s="46" t="str">
        <x:v>4:00-8:00</x:v>
      </x:c>
      <x:c r="C801" s="25" t="n">
        <x:v>3511.0661070514006</x:v>
      </x:c>
      <x:c r="D801" s="25" t="n">
        <x:v>2590.912205033245</x:v>
      </x:c>
      <x:c r="E801" s="46" t="str">
        <x:v>24:00</x:v>
      </x:c>
      <x:c r="F801" s="25" t="n">
        <x:v>1299.87534275984</x:v>
      </x:c>
    </x:row>
    <x:row r="802">
      <x:c r="A802" s="45"/>
      <x:c r="B802" s="46" t="str">
        <x:v>8:00-12:00</x:v>
      </x:c>
      <x:c r="C802" s="25" t="n">
        <x:v>9304.3373</x:v>
      </x:c>
      <x:c r="D802" s="25" t="n">
        <x:v>0</x:v>
      </x:c>
      <x:c r="E802" s="46"/>
      <x:c r="F802" s="25"/>
    </x:row>
    <x:row r="803">
      <x:c r="A803" s="45"/>
      <x:c r="B803" s="46" t="str">
        <x:v>12:00-16:00</x:v>
      </x:c>
      <x:c r="C803" s="25" t="n">
        <x:v>182.6764444132366</x:v>
      </x:c>
      <x:c r="D803" s="25" t="n">
        <x:v>82.28045844484708</x:v>
      </x:c>
      <x:c r="E803" s="46"/>
      <x:c r="F803" s="25"/>
    </x:row>
    <x:row r="804">
      <x:c r="A804" s="45"/>
      <x:c r="B804" s="46" t="str">
        <x:v>16:00-20:00</x:v>
      </x:c>
      <x:c r="C804" s="25" t="n">
        <x:v>145.92804366410866</x:v>
      </x:c>
      <x:c r="D804" s="25" t="n">
        <x:v>7039.856141921168</x:v>
      </x:c>
      <x:c r="E804" s="46"/>
      <x:c r="F804" s="25"/>
    </x:row>
    <x:row r="805">
      <x:c r="A805" s="45"/>
      <x:c r="B805" s="46" t="str">
        <x:v>20:00-24:00</x:v>
      </x:c>
      <x:c r="C805" s="25" t="n">
        <x:v>2151.906919097094</x:v>
      </x:c>
      <x:c r="D805" s="25" t="n">
        <x:v>3958.524457840668</x:v>
      </x:c>
      <x:c r="E805" s="46"/>
      <x:c r="F805" s="25"/>
    </x:row>
    <x:row r="806">
      <x:c r="A806" s="45" t="n">
        <x:v>45823</x:v>
      </x:c>
      <x:c r="B806" s="46" t="str">
        <x:v>0:00-4:00</x:v>
      </x:c>
      <x:c r="C806" s="25" t="n">
        <x:v>5191.2809413223495</x:v>
      </x:c>
      <x:c r="D806" s="25" t="n">
        <x:v>845.4604478555043</x:v>
      </x:c>
      <x:c r="E806" s="46" t="str">
        <x:v>0:00</x:v>
      </x:c>
      <x:c r="F806" s="25" t="n">
        <x:v>1299.87534275984</x:v>
      </x:c>
    </x:row>
    <x:row r="807">
      <x:c r="A807" s="45"/>
      <x:c r="B807" s="46" t="str">
        <x:v>4:00-8:00</x:v>
      </x:c>
      <x:c r="C807" s="25" t="n">
        <x:v>5783.670908709069</x:v>
      </x:c>
      <x:c r="D807" s="25" t="n">
        <x:v>5222.901575451171</x:v>
      </x:c>
      <x:c r="E807" s="46" t="str">
        <x:v>24:00</x:v>
      </x:c>
      <x:c r="F807" s="25" t="n">
        <x:v>1201.6757192978905</x:v>
      </x:c>
    </x:row>
    <x:row r="808">
      <x:c r="A808" s="45"/>
      <x:c r="B808" s="46" t="str">
        <x:v>8:00-12:00</x:v>
      </x:c>
      <x:c r="C808" s="25" t="n">
        <x:v>3249.629796033571</x:v>
      </x:c>
      <x:c r="D808" s="25" t="n">
        <x:v>3328.0633666666663</x:v>
      </x:c>
      <x:c r="E808" s="46"/>
      <x:c r="F808" s="25"/>
    </x:row>
    <x:row r="809">
      <x:c r="A809" s="45"/>
      <x:c r="B809" s="46" t="str">
        <x:v>12:00-16:00</x:v>
      </x:c>
      <x:c r="C809" s="25" t="n">
        <x:v>3556.337359289023</x:v>
      </x:c>
      <x:c r="D809" s="25" t="n">
        <x:v>1808.64829763525</x:v>
      </x:c>
      <x:c r="E809" s="46"/>
      <x:c r="F809" s="25"/>
    </x:row>
    <x:row r="810">
      <x:c r="A810" s="45"/>
      <x:c r="B810" s="46" t="str">
        <x:v>16:00-20:00</x:v>
      </x:c>
      <x:c r="C810" s="25" t="n">
        <x:v>35.8509008148996</x:v>
      </x:c>
      <x:c r="D810" s="25" t="n">
        <x:v>4924.769297506762</x:v>
      </x:c>
      <x:c r="E810" s="46"/>
      <x:c r="F810" s="25"/>
    </x:row>
    <x:row r="811">
      <x:c r="A811" s="45"/>
      <x:c r="B811" s="46" t="str">
        <x:v>20:00-24:00</x:v>
      </x:c>
      <x:c r="C811" s="25" t="n">
        <x:v>1043.832477622812</x:v>
      </x:c>
      <x:c r="D811" s="25" t="n">
        <x:v>937.8595029504008</x:v>
      </x:c>
      <x:c r="E811" s="46"/>
      <x:c r="F811" s="25"/>
    </x:row>
    <x:row r="812">
      <x:c r="A812" s="45" t="n">
        <x:v>45824</x:v>
      </x:c>
      <x:c r="B812" s="46" t="str">
        <x:v>0:00-4:00</x:v>
      </x:c>
      <x:c r="C812" s="25" t="n">
        <x:v>4251.192715068013</x:v>
      </x:c>
      <x:c r="D812" s="25" t="n">
        <x:v>793.365823250221</x:v>
      </x:c>
      <x:c r="E812" s="46" t="str">
        <x:v>0:00</x:v>
      </x:c>
      <x:c r="F812" s="25" t="n">
        <x:v>1201.6757192978905</x:v>
      </x:c>
    </x:row>
    <x:row r="813">
      <x:c r="A813" s="45"/>
      <x:c r="B813" s="46" t="str">
        <x:v>4:00-8:00</x:v>
      </x:c>
      <x:c r="C813" s="25" t="n">
        <x:v>6703.042880187282</x:v>
      </x:c>
      <x:c r="D813" s="25" t="n">
        <x:v>5789.2480222723025</x:v>
      </x:c>
      <x:c r="E813" s="46" t="str">
        <x:v>24:00</x:v>
      </x:c>
      <x:c r="F813" s="25" t="n">
        <x:v>1451.9108866415393</x:v>
      </x:c>
    </x:row>
    <x:row r="814">
      <x:c r="A814" s="45"/>
      <x:c r="B814" s="46" t="str">
        <x:v>8:00-12:00</x:v>
      </x:c>
      <x:c r="C814" s="25" t="n">
        <x:v>4378.252280177079</x:v>
      </x:c>
      <x:c r="D814" s="25" t="n">
        <x:v>3238.2345652870367</x:v>
      </x:c>
      <x:c r="E814" s="46"/>
      <x:c r="F814" s="25"/>
    </x:row>
    <x:row r="815">
      <x:c r="A815" s="45"/>
      <x:c r="B815" s="46" t="str">
        <x:v>12:00-16:00</x:v>
      </x:c>
      <x:c r="C815" s="25" t="n">
        <x:v>4601.551406019233</x:v>
      </x:c>
      <x:c r="D815" s="25" t="n">
        <x:v>2265.168718740718</x:v>
      </x:c>
      <x:c r="E815" s="46"/>
      <x:c r="F815" s="25"/>
    </x:row>
    <x:row r="816">
      <x:c r="A816" s="45"/>
      <x:c r="B816" s="46" t="str">
        <x:v>16:00-20:00</x:v>
      </x:c>
      <x:c r="C816" s="25" t="n">
        <x:v>31.236637575223995</x:v>
      </x:c>
      <x:c r="D816" s="25" t="n">
        <x:v>5884.3209244839945</x:v>
      </x:c>
      <x:c r="E816" s="46"/>
      <x:c r="F816" s="25"/>
    </x:row>
    <x:row r="817">
      <x:c r="A817" s="45"/>
      <x:c r="B817" s="46" t="str">
        <x:v>20:00-24:00</x:v>
      </x:c>
      <x:c r="C817" s="25" t="n">
        <x:v>1946.9585399284533</x:v>
      </x:c>
      <x:c r="D817" s="25" t="n">
        <x:v>1513.2790351816839</x:v>
      </x:c>
      <x:c r="E817" s="46"/>
      <x:c r="F817" s="25"/>
    </x:row>
    <x:row r="818">
      <x:c r="A818" s="45" t="n">
        <x:v>45825</x:v>
      </x:c>
      <x:c r="B818" s="46" t="str">
        <x:v>0:00-4:00</x:v>
      </x:c>
      <x:c r="C818" s="25" t="n">
        <x:v>6747.329448426941</x:v>
      </x:c>
      <x:c r="D818" s="25" t="n">
        <x:v>214.23563837208383</x:v>
      </x:c>
      <x:c r="E818" s="46" t="str">
        <x:v>0:00</x:v>
      </x:c>
      <x:c r="F818" s="25" t="n">
        <x:v>1451.9108866415393</x:v>
      </x:c>
    </x:row>
    <x:row r="819">
      <x:c r="A819" s="45"/>
      <x:c r="B819" s="46" t="str">
        <x:v>4:00-8:00</x:v>
      </x:c>
      <x:c r="C819" s="25" t="n">
        <x:v>3409.248848847986</x:v>
      </x:c>
      <x:c r="D819" s="25" t="n">
        <x:v>4871.124921763982</x:v>
      </x:c>
      <x:c r="E819" s="46" t="str">
        <x:v>24:00</x:v>
      </x:c>
      <x:c r="F819" s="25" t="n">
        <x:v>1243.496827204147</x:v>
      </x:c>
    </x:row>
    <x:row r="820">
      <x:c r="A820" s="45"/>
      <x:c r="B820" s="46" t="str">
        <x:v>8:00-12:00</x:v>
      </x:c>
      <x:c r="C820" s="25" t="n">
        <x:v>3985.4501216295694</x:v>
      </x:c>
      <x:c r="D820" s="25" t="n">
        <x:v>2673.710727297177</x:v>
      </x:c>
      <x:c r="E820" s="46"/>
      <x:c r="F820" s="25"/>
    </x:row>
    <x:row r="821">
      <x:c r="A821" s="45"/>
      <x:c r="B821" s="46" t="str">
        <x:v>12:00-16:00</x:v>
      </x:c>
      <x:c r="C821" s="25" t="n">
        <x:v>5328.689495563049</x:v>
      </x:c>
      <x:c r="D821" s="25" t="n">
        <x:v>3718.9213770942565</x:v>
      </x:c>
      <x:c r="E821" s="46"/>
      <x:c r="F821" s="25"/>
    </x:row>
    <x:row r="822">
      <x:c r="A822" s="45"/>
      <x:c r="B822" s="46" t="str">
        <x:v>16:00-20:00</x:v>
      </x:c>
      <x:c r="C822" s="25" t="n">
        <x:v>72.94311354444903</x:v>
      </x:c>
      <x:c r="D822" s="25" t="n">
        <x:v>6350.28591143722</x:v>
      </x:c>
      <x:c r="E822" s="46"/>
      <x:c r="F822" s="25"/>
    </x:row>
    <x:row r="823">
      <x:c r="A823" s="45"/>
      <x:c r="B823" s="46" t="str">
        <x:v>20:00-24:00</x:v>
      </x:c>
      <x:c r="C823" s="25" t="n">
        <x:v>943.642453762036</x:v>
      </x:c>
      <x:c r="D823" s="25" t="n">
        <x:v>808.0134948990689</x:v>
      </x:c>
      <x:c r="E823" s="46"/>
      <x:c r="F823" s="25"/>
    </x:row>
    <x:row r="824">
      <x:c r="A824" s="45" t="n">
        <x:v>45826</x:v>
      </x:c>
      <x:c r="B824" s="46" t="str">
        <x:v>0:00-4:00</x:v>
      </x:c>
      <x:c r="C824" s="25" t="n">
        <x:v>5246.933114302881</x:v>
      </x:c>
      <x:c r="D824" s="25" t="n">
        <x:v>712.1628144510179</x:v>
      </x:c>
      <x:c r="E824" s="46" t="str">
        <x:v>0:00</x:v>
      </x:c>
      <x:c r="F824" s="25" t="n">
        <x:v>1243.496827204147</x:v>
      </x:c>
    </x:row>
    <x:row r="825">
      <x:c r="A825" s="45"/>
      <x:c r="B825" s="46" t="str">
        <x:v>4:00-8:00</x:v>
      </x:c>
      <x:c r="C825" s="25" t="n">
        <x:v>5631.699519652543</x:v>
      </x:c>
      <x:c r="D825" s="25" t="n">
        <x:v>5448.358583536636</x:v>
      </x:c>
      <x:c r="E825" s="46" t="str">
        <x:v>24:00</x:v>
      </x:c>
      <x:c r="F825" s="25" t="n">
        <x:v>1530.5587384061457</x:v>
      </x:c>
    </x:row>
    <x:row r="826">
      <x:c r="A826" s="45"/>
      <x:c r="B826" s="46" t="str">
        <x:v>8:00-12:00</x:v>
      </x:c>
      <x:c r="C826" s="25" t="n">
        <x:v>5457.934620049344</x:v>
      </x:c>
      <x:c r="D826" s="25" t="n">
        <x:v>2262.1530544498937</x:v>
      </x:c>
      <x:c r="E826" s="46"/>
      <x:c r="F826" s="25"/>
    </x:row>
    <x:row r="827">
      <x:c r="A827" s="45"/>
      <x:c r="B827" s="46" t="str">
        <x:v>12:00-16:00</x:v>
      </x:c>
      <x:c r="C827" s="25" t="n">
        <x:v>4271.868283294181</x:v>
      </x:c>
      <x:c r="D827" s="25" t="n">
        <x:v>1096.3653922430133</x:v>
      </x:c>
      <x:c r="E827" s="46"/>
      <x:c r="F827" s="25"/>
    </x:row>
    <x:row r="828">
      <x:c r="A828" s="45"/>
      <x:c r="B828" s="46" t="str">
        <x:v>16:00-20:00</x:v>
      </x:c>
      <x:c r="C828" s="25" t="n">
        <x:v>114.41647546244178</x:v>
      </x:c>
      <x:c r="D828" s="25" t="n">
        <x:v>6489.282952184341</x:v>
      </x:c>
      <x:c r="E828" s="46"/>
      <x:c r="F828" s="25"/>
    </x:row>
    <x:row r="829">
      <x:c r="A829" s="45"/>
      <x:c r="B829" s="46" t="str">
        <x:v>20:00-24:00</x:v>
      </x:c>
      <x:c r="C829" s="25" t="n">
        <x:v>2638.205479115734</x:v>
      </x:c>
      <x:c r="D829" s="25" t="n">
        <x:v>4744.298105160708</x:v>
      </x:c>
      <x:c r="E829" s="46"/>
      <x:c r="F829" s="25"/>
    </x:row>
    <x:row r="830">
      <x:c r="A830" s="45" t="n">
        <x:v>45827</x:v>
      </x:c>
      <x:c r="B830" s="46" t="str">
        <x:v>0:00-4:00</x:v>
      </x:c>
      <x:c r="C830" s="25" t="n">
        <x:v>3317.276627404137</x:v>
      </x:c>
      <x:c r="D830" s="25" t="n">
        <x:v>324.800945863239</x:v>
      </x:c>
      <x:c r="E830" s="46" t="str">
        <x:v>0:00</x:v>
      </x:c>
      <x:c r="F830" s="25" t="n">
        <x:v>1530.5587384061457</x:v>
      </x:c>
    </x:row>
    <x:row r="831">
      <x:c r="A831" s="45"/>
      <x:c r="B831" s="46" t="str">
        <x:v>4:00-8:00</x:v>
      </x:c>
      <x:c r="C831" s="25" t="n">
        <x:v>6568.651414781201</x:v>
      </x:c>
      <x:c r="D831" s="25" t="n">
        <x:v>4827.634625174698</x:v>
      </x:c>
      <x:c r="E831" s="46" t="str">
        <x:v>24:00</x:v>
      </x:c>
      <x:c r="F831" s="25" t="n">
        <x:v>1244.338876090346</x:v>
      </x:c>
    </x:row>
    <x:row r="832">
      <x:c r="A832" s="45"/>
      <x:c r="B832" s="46" t="str">
        <x:v>8:00-12:00</x:v>
      </x:c>
      <x:c r="C832" s="25" t="n">
        <x:v>6270.552955267323</x:v>
      </x:c>
      <x:c r="D832" s="25" t="n">
        <x:v>2859.5689666666667</x:v>
      </x:c>
      <x:c r="E832" s="46"/>
      <x:c r="F832" s="25"/>
    </x:row>
    <x:row r="833">
      <x:c r="A833" s="45"/>
      <x:c r="B833" s="46" t="str">
        <x:v>12:00-16:00</x:v>
      </x:c>
      <x:c r="C833" s="25" t="n">
        <x:v>3259.48008502673</x:v>
      </x:c>
      <x:c r="D833" s="25" t="n">
        <x:v>1199.4367789978837</x:v>
      </x:c>
      <x:c r="E833" s="46"/>
      <x:c r="F833" s="25"/>
    </x:row>
    <x:row r="834">
      <x:c r="A834" s="45"/>
      <x:c r="B834" s="46" t="str">
        <x:v>16:00-20:00</x:v>
      </x:c>
      <x:c r="C834" s="25" t="n">
        <x:v>22.140332590001663</x:v>
      </x:c>
      <x:c r="D834" s="25" t="n">
        <x:v>7599.648732085629</x:v>
      </x:c>
      <x:c r="E834" s="46"/>
      <x:c r="F834" s="25"/>
    </x:row>
    <x:row r="835">
      <x:c r="A835" s="45"/>
      <x:c r="B835" s="46" t="str">
        <x:v>20:00-24:00</x:v>
      </x:c>
      <x:c r="C835" s="25" t="n">
        <x:v>1953.5910131465125</x:v>
      </x:c>
      <x:c r="D835" s="25" t="n">
        <x:v>2712.965139555512</x:v>
      </x:c>
      <x:c r="E835" s="46"/>
      <x:c r="F835" s="25"/>
    </x:row>
    <x:row r="836">
      <x:c r="A836" s="45" t="n">
        <x:v>45828</x:v>
      </x:c>
      <x:c r="B836" s="46" t="str">
        <x:v>0:00-4:00</x:v>
      </x:c>
      <x:c r="C836" s="25" t="n">
        <x:v>1200.8892635055429</x:v>
      </x:c>
      <x:c r="D836" s="25" t="n">
        <x:v>1052.9692275086932</x:v>
      </x:c>
      <x:c r="E836" s="46" t="str">
        <x:v>0:00</x:v>
      </x:c>
      <x:c r="F836" s="25" t="n">
        <x:v>1244.338876090346</x:v>
      </x:c>
    </x:row>
    <x:row r="837">
      <x:c r="A837" s="45"/>
      <x:c r="B837" s="46" t="str">
        <x:v>4:00-8:00</x:v>
      </x:c>
      <x:c r="C837" s="25" t="n">
        <x:v>3909.9536846075216</x:v>
      </x:c>
      <x:c r="D837" s="25" t="n">
        <x:v>2641.25730643304</x:v>
      </x:c>
      <x:c r="E837" s="46" t="str">
        <x:v>24:00</x:v>
      </x:c>
      <x:c r="F837" s="25" t="n">
        <x:v>1383.9948164410237</x:v>
      </x:c>
    </x:row>
    <x:row r="838">
      <x:c r="A838" s="45"/>
      <x:c r="B838" s="46" t="str">
        <x:v>8:00-12:00</x:v>
      </x:c>
      <x:c r="C838" s="25" t="n">
        <x:v>9066.404434137403</x:v>
      </x:c>
      <x:c r="D838" s="25" t="n">
        <x:v>0</x:v>
      </x:c>
      <x:c r="E838" s="46"/>
      <x:c r="F838" s="25"/>
    </x:row>
    <x:row r="839">
      <x:c r="A839" s="45"/>
      <x:c r="B839" s="46" t="str">
        <x:v>12:00-16:00</x:v>
      </x:c>
      <x:c r="C839" s="25" t="n">
        <x:v>9.384892068938868</x:v>
      </x:c>
      <x:c r="D839" s="25" t="n">
        <x:v>8.446402862045566</x:v>
      </x:c>
      <x:c r="E839" s="46"/>
      <x:c r="F839" s="25"/>
    </x:row>
    <x:row r="840">
      <x:c r="A840" s="45"/>
      <x:c r="B840" s="46" t="str">
        <x:v>16:00-20:00</x:v>
      </x:c>
      <x:c r="C840" s="25" t="n">
        <x:v>100.50042293710385</x:v>
      </x:c>
      <x:c r="D840" s="25" t="n">
        <x:v>6013.574186026019</x:v>
      </x:c>
      <x:c r="E840" s="46"/>
      <x:c r="F840" s="25"/>
    </x:row>
    <x:row r="841">
      <x:c r="A841" s="45"/>
      <x:c r="B841" s="46" t="str">
        <x:v>20:00-24:00</x:v>
      </x:c>
      <x:c r="C841" s="25" t="n">
        <x:v>924.4800259219622</x:v>
      </x:c>
      <x:c r="D841" s="25" t="n">
        <x:v>3841.715069946601</x:v>
      </x:c>
      <x:c r="E841" s="46"/>
      <x:c r="F841" s="25"/>
    </x:row>
    <x:row r="842">
      <x:c r="A842" s="45" t="n">
        <x:v>45829</x:v>
      </x:c>
      <x:c r="B842" s="46" t="str">
        <x:v>0:00-4:00</x:v>
      </x:c>
      <x:c r="C842" s="25" t="n">
        <x:v>2166.943888350358</x:v>
      </x:c>
      <x:c r="D842" s="25" t="n">
        <x:v>2077.7405316459817</x:v>
      </x:c>
      <x:c r="E842" s="46" t="str">
        <x:v>0:00</x:v>
      </x:c>
      <x:c r="F842" s="25" t="n">
        <x:v>1383.9948164410237</x:v>
      </x:c>
    </x:row>
    <x:row r="843">
      <x:c r="A843" s="45"/>
      <x:c r="B843" s="46" t="str">
        <x:v>4:00-8:00</x:v>
      </x:c>
      <x:c r="C843" s="25" t="n">
        <x:v>2502.4240307526197</x:v>
      </x:c>
      <x:c r="D843" s="25" t="n">
        <x:v>1776.025253971773</x:v>
      </x:c>
      <x:c r="E843" s="46" t="str">
        <x:v>24:00</x:v>
      </x:c>
      <x:c r="F843" s="25" t="n">
        <x:v>2407.3057683911975</x:v>
      </x:c>
    </x:row>
    <x:row r="844">
      <x:c r="A844" s="45"/>
      <x:c r="B844" s="46" t="str">
        <x:v>8:00-12:00</x:v>
      </x:c>
      <x:c r="C844" s="25" t="n">
        <x:v>9537.93501158282</x:v>
      </x:c>
      <x:c r="D844" s="25" t="n">
        <x:v>0</x:v>
      </x:c>
      <x:c r="E844" s="46"/>
      <x:c r="F844" s="25"/>
    </x:row>
    <x:row r="845">
      <x:c r="A845" s="45"/>
      <x:c r="B845" s="46" t="str">
        <x:v>12:00-16:00</x:v>
      </x:c>
      <x:c r="C845" s="25" t="n">
        <x:v>0</x:v>
      </x:c>
      <x:c r="D845" s="25" t="n">
        <x:v>0</x:v>
      </x:c>
      <x:c r="E845" s="46"/>
      <x:c r="F845" s="25"/>
    </x:row>
    <x:row r="846">
      <x:c r="A846" s="45"/>
      <x:c r="B846" s="46" t="str">
        <x:v>16:00-20:00</x:v>
      </x:c>
      <x:c r="C846" s="25" t="n">
        <x:v>63.65855794943252</x:v>
      </x:c>
      <x:c r="D846" s="25" t="n">
        <x:v>5927.442561861155</x:v>
      </x:c>
      <x:c r="E846" s="46"/>
      <x:c r="F846" s="25"/>
    </x:row>
    <x:row r="847">
      <x:c r="A847" s="45"/>
      <x:c r="B847" s="46" t="str">
        <x:v>20:00-24:00</x:v>
      </x:c>
      <x:c r="C847" s="25" t="n">
        <x:v>3463.673770095062</x:v>
      </x:c>
      <x:c r="D847" s="25" t="n">
        <x:v>5209.165376551053</x:v>
      </x:c>
      <x:c r="E847" s="46"/>
      <x:c r="F847" s="25"/>
    </x:row>
    <x:row r="848">
      <x:c r="A848" s="45" t="n">
        <x:v>45830</x:v>
      </x:c>
      <x:c r="B848" s="46" t="str">
        <x:v>0:00-4:00</x:v>
      </x:c>
      <x:c r="C848" s="25" t="n">
        <x:v>4826.132807181397</x:v>
      </x:c>
      <x:c r="D848" s="25" t="n">
        <x:v>2055.6270028419235</x:v>
      </x:c>
      <x:c r="E848" s="46" t="str">
        <x:v>0:00</x:v>
      </x:c>
      <x:c r="F848" s="25" t="n">
        <x:v>2407.3057683911975</x:v>
      </x:c>
    </x:row>
    <x:row r="849">
      <x:c r="A849" s="45"/>
      <x:c r="B849" s="46" t="str">
        <x:v>4:00-8:00</x:v>
      </x:c>
      <x:c r="C849" s="25" t="n">
        <x:v>5836.454178164559</x:v>
      </x:c>
      <x:c r="D849" s="25" t="n">
        <x:v>4529.065110136782</x:v>
      </x:c>
      <x:c r="E849" s="46" t="str">
        <x:v>24:00</x:v>
      </x:c>
      <x:c r="F849" s="25" t="n">
        <x:v>1314.2033502918607</x:v>
      </x:c>
    </x:row>
    <x:row r="850">
      <x:c r="A850" s="45"/>
      <x:c r="B850" s="46" t="str">
        <x:v>8:00-12:00</x:v>
      </x:c>
      <x:c r="C850" s="25" t="n">
        <x:v>4856.376506281514</x:v>
      </x:c>
      <x:c r="D850" s="25" t="n">
        <x:v>1652.0345499999999</x:v>
      </x:c>
      <x:c r="E850" s="46"/>
      <x:c r="F850" s="25"/>
    </x:row>
    <x:row r="851">
      <x:c r="A851" s="45"/>
      <x:c r="B851" s="46" t="str">
        <x:v>12:00-16:00</x:v>
      </x:c>
      <x:c r="C851" s="25" t="n">
        <x:v>3214.82243575389</x:v>
      </x:c>
      <x:c r="D851" s="25" t="n">
        <x:v>2610.496473772668</x:v>
      </x:c>
      <x:c r="E851" s="46"/>
      <x:c r="F851" s="25"/>
    </x:row>
    <x:row r="852">
      <x:c r="A852" s="45"/>
      <x:c r="B852" s="46" t="str">
        <x:v>16:00-20:00</x:v>
      </x:c>
      <x:c r="C852" s="25" t="n">
        <x:v>65.27424239342793</x:v>
      </x:c>
      <x:c r="D852" s="25" t="n">
        <x:v>7217.281834158703</x:v>
      </x:c>
      <x:c r="E852" s="46"/>
      <x:c r="F852" s="25"/>
    </x:row>
    <x:row r="853">
      <x:c r="A853" s="45"/>
      <x:c r="B853" s="46" t="str">
        <x:v>20:00-24:00</x:v>
      </x:c>
      <x:c r="C853" s="25" t="n">
        <x:v>1009.3000382485021</x:v>
      </x:c>
      <x:c r="D853" s="25" t="n">
        <x:v>800.0272234203512</x:v>
      </x:c>
      <x:c r="E853" s="46"/>
      <x:c r="F853" s="25"/>
    </x:row>
    <x:row r="854">
      <x:c r="A854" s="45" t="n">
        <x:v>45831</x:v>
      </x:c>
      <x:c r="B854" s="46" t="str">
        <x:v>0:00-4:00</x:v>
      </x:c>
      <x:c r="C854" s="25" t="n">
        <x:v>7455.44035940458</x:v>
      </x:c>
      <x:c r="D854" s="25" t="n">
        <x:v>1356.584552721451</x:v>
      </x:c>
      <x:c r="E854" s="46" t="str">
        <x:v>0:00</x:v>
      </x:c>
      <x:c r="F854" s="25" t="n">
        <x:v>1314.2033502918607</x:v>
      </x:c>
    </x:row>
    <x:row r="855">
      <x:c r="A855" s="45"/>
      <x:c r="B855" s="46" t="str">
        <x:v>4:00-8:00</x:v>
      </x:c>
      <x:c r="C855" s="25" t="n">
        <x:v>4112.325127977143</x:v>
      </x:c>
      <x:c r="D855" s="25" t="n">
        <x:v>4848.686630983231</x:v>
      </x:c>
      <x:c r="E855" s="46" t="str">
        <x:v>24:00</x:v>
      </x:c>
      <x:c r="F855" s="25" t="n">
        <x:v>1276.7203415371046</x:v>
      </x:c>
    </x:row>
    <x:row r="856">
      <x:c r="A856" s="45"/>
      <x:c r="B856" s="46" t="str">
        <x:v>8:00-12:00</x:v>
      </x:c>
      <x:c r="C856" s="25" t="n">
        <x:v>5561.293296185422</x:v>
      </x:c>
      <x:c r="D856" s="25" t="n">
        <x:v>2303.366383333333</x:v>
      </x:c>
      <x:c r="E856" s="46"/>
      <x:c r="F856" s="25"/>
    </x:row>
    <x:row r="857">
      <x:c r="A857" s="45"/>
      <x:c r="B857" s="46" t="str">
        <x:v>12:00-16:00</x:v>
      </x:c>
      <x:c r="C857" s="25" t="n">
        <x:v>3665.7479522125213</x:v>
      </x:c>
      <x:c r="D857" s="25" t="n">
        <x:v>1994.4066234894344</x:v>
      </x:c>
      <x:c r="E857" s="46"/>
      <x:c r="F857" s="25"/>
    </x:row>
    <x:row r="858">
      <x:c r="A858" s="45"/>
      <x:c r="B858" s="46" t="str">
        <x:v>16:00-20:00</x:v>
      </x:c>
      <x:c r="C858" s="25" t="n">
        <x:v>28.26681218020417</x:v>
      </x:c>
      <x:c r="D858" s="25" t="n">
        <x:v>7186.878362549331</x:v>
      </x:c>
      <x:c r="E858" s="46"/>
      <x:c r="F858" s="25"/>
    </x:row>
    <x:row r="859">
      <x:c r="A859" s="45"/>
      <x:c r="B859" s="46" t="str">
        <x:v>20:00-24:00</x:v>
      </x:c>
      <x:c r="C859" s="25" t="n">
        <x:v>988.6488952678503</x:v>
      </x:c>
      <x:c r="D859" s="25" t="n">
        <x:v>1976.1871501944925</x:v>
      </x:c>
      <x:c r="E859" s="46"/>
      <x:c r="F859" s="25"/>
    </x:row>
    <x:row r="860">
      <x:c r="A860" s="45" t="n">
        <x:v>45832</x:v>
      </x:c>
      <x:c r="B860" s="46" t="str">
        <x:v>0:00-4:00</x:v>
      </x:c>
      <x:c r="C860" s="25" t="n">
        <x:v>4871.832328750846</x:v>
      </x:c>
      <x:c r="D860" s="25" t="n">
        <x:v>886.5258687015889</x:v>
      </x:c>
      <x:c r="E860" s="46" t="str">
        <x:v>0:00</x:v>
      </x:c>
      <x:c r="F860" s="25" t="n">
        <x:v>1276.7203415371046</x:v>
      </x:c>
    </x:row>
    <x:row r="861">
      <x:c r="A861" s="45"/>
      <x:c r="B861" s="46" t="str">
        <x:v>4:00-8:00</x:v>
      </x:c>
      <x:c r="C861" s="25" t="n">
        <x:v>5875.131843363283</x:v>
      </x:c>
      <x:c r="D861" s="25" t="n">
        <x:v>5281.064448367697</x:v>
      </x:c>
      <x:c r="E861" s="46" t="str">
        <x:v>24:00</x:v>
      </x:c>
      <x:c r="F861" s="25" t="n">
        <x:v>1279.7436383982426</x:v>
      </x:c>
    </x:row>
    <x:row r="862">
      <x:c r="A862" s="45"/>
      <x:c r="B862" s="46" t="str">
        <x:v>8:00-12:00</x:v>
      </x:c>
      <x:c r="C862" s="25" t="n">
        <x:v>5027.385385075769</x:v>
      </x:c>
      <x:c r="D862" s="25" t="n">
        <x:v>3577.4607444704116</x:v>
      </x:c>
      <x:c r="E862" s="46"/>
      <x:c r="F862" s="25"/>
    </x:row>
    <x:row r="863">
      <x:c r="A863" s="45"/>
      <x:c r="B863" s="46" t="str">
        <x:v>12:00-16:00</x:v>
      </x:c>
      <x:c r="C863" s="25" t="n">
        <x:v>5307.2433830672435</x:v>
      </x:c>
      <x:c r="D863" s="25" t="n">
        <x:v>2167.5024771393655</x:v>
      </x:c>
      <x:c r="E863" s="46"/>
      <x:c r="F863" s="25"/>
    </x:row>
    <x:row r="864">
      <x:c r="A864" s="45"/>
      <x:c r="B864" s="46" t="str">
        <x:v>16:00-20:00</x:v>
      </x:c>
      <x:c r="C864" s="25" t="n">
        <x:v>177.5868603728868</x:v>
      </x:c>
      <x:c r="D864" s="25" t="n">
        <x:v>6434.068829861915</x:v>
      </x:c>
      <x:c r="E864" s="46"/>
      <x:c r="F864" s="25"/>
    </x:row>
    <x:row r="865">
      <x:c r="A865" s="45"/>
      <x:c r="B865" s="46" t="str">
        <x:v>20:00-24:00</x:v>
      </x:c>
      <x:c r="C865" s="25" t="n">
        <x:v>1755.7097247122565</x:v>
      </x:c>
      <x:c r="D865" s="25" t="n">
        <x:v>2363.910053029867</x:v>
      </x:c>
      <x:c r="E865" s="46"/>
      <x:c r="F865" s="25"/>
    </x:row>
    <x:row r="866">
      <x:c r="A866" s="45" t="n">
        <x:v>45833</x:v>
      </x:c>
      <x:c r="B866" s="46" t="str">
        <x:v>0:00-4:00</x:v>
      </x:c>
      <x:c r="C866" s="25" t="n">
        <x:v>5068.83264596577</x:v>
      </x:c>
      <x:c r="D866" s="25" t="n">
        <x:v>181.06647715605993</x:v>
      </x:c>
      <x:c r="E866" s="46" t="str">
        <x:v>0:00</x:v>
      </x:c>
      <x:c r="F866" s="25" t="n">
        <x:v>1279.7436383982426</x:v>
      </x:c>
    </x:row>
    <x:row r="867">
      <x:c r="A867" s="45"/>
      <x:c r="B867" s="46" t="str">
        <x:v>4:00-8:00</x:v>
      </x:c>
      <x:c r="C867" s="25" t="n">
        <x:v>5988.970420932411</x:v>
      </x:c>
      <x:c r="D867" s="25" t="n">
        <x:v>4589.225022541215</x:v>
      </x:c>
      <x:c r="E867" s="46" t="str">
        <x:v>24:00</x:v>
      </x:c>
      <x:c r="F867" s="25" t="n">
        <x:v>1298.6903279027474</x:v>
      </x:c>
    </x:row>
    <x:row r="868">
      <x:c r="A868" s="45"/>
      <x:c r="B868" s="46" t="str">
        <x:v>8:00-12:00</x:v>
      </x:c>
      <x:c r="C868" s="25" t="n">
        <x:v>5353.822228139306</x:v>
      </x:c>
      <x:c r="D868" s="25" t="n">
        <x:v>3395.7766474293553</x:v>
      </x:c>
      <x:c r="E868" s="46"/>
      <x:c r="F868" s="25"/>
    </x:row>
    <x:row r="869">
      <x:c r="A869" s="45"/>
      <x:c r="B869" s="46" t="str">
        <x:v>12:00-16:00</x:v>
      </x:c>
      <x:c r="C869" s="25" t="n">
        <x:v>3313.750236923658</x:v>
      </x:c>
      <x:c r="D869" s="25" t="n">
        <x:v>1520.5806005742647</x:v>
      </x:c>
      <x:c r="E869" s="46"/>
      <x:c r="F869" s="25"/>
    </x:row>
    <x:row r="870">
      <x:c r="A870" s="45"/>
      <x:c r="B870" s="46" t="str">
        <x:v>16:00-20:00</x:v>
      </x:c>
      <x:c r="C870" s="25" t="n">
        <x:v>94.55312826752731</x:v>
      </x:c>
      <x:c r="D870" s="25" t="n">
        <x:v>7392.786176033131</x:v>
      </x:c>
      <x:c r="E870" s="46"/>
      <x:c r="F870" s="25"/>
    </x:row>
    <x:row r="871">
      <x:c r="A871" s="45"/>
      <x:c r="B871" s="46" t="str">
        <x:v>20:00-24:00</x:v>
      </x:c>
      <x:c r="C871" s="25" t="n">
        <x:v>1022.2720473532601</x:v>
      </x:c>
      <x:c r="D871" s="25" t="n">
        <x:v>1660.5713052034375</x:v>
      </x:c>
      <x:c r="E871" s="46"/>
      <x:c r="F871" s="25"/>
    </x:row>
    <x:row r="872">
      <x:c r="A872" s="45" t="n">
        <x:v>45834</x:v>
      </x:c>
      <x:c r="B872" s="46" t="str">
        <x:v>0:00-4:00</x:v>
      </x:c>
      <x:c r="C872" s="25" t="n">
        <x:v>5326.181945960828</x:v>
      </x:c>
      <x:c r="D872" s="25" t="n">
        <x:v>146.72224442365416</x:v>
      </x:c>
      <x:c r="E872" s="46" t="str">
        <x:v>0:00</x:v>
      </x:c>
      <x:c r="F872" s="25" t="n">
        <x:v>1298.6903279027474</x:v>
      </x:c>
    </x:row>
    <x:row r="873">
      <x:c r="A873" s="45"/>
      <x:c r="B873" s="46" t="str">
        <x:v>4:00-8:00</x:v>
      </x:c>
      <x:c r="C873" s="25" t="n">
        <x:v>5064.386017343872</x:v>
      </x:c>
      <x:c r="D873" s="25" t="n">
        <x:v>5485.541404742908</x:v>
      </x:c>
      <x:c r="E873" s="46" t="str">
        <x:v>24:00</x:v>
      </x:c>
      <x:c r="F873" s="25" t="n">
        <x:v>1228.5074534209634</x:v>
      </x:c>
    </x:row>
    <x:row r="874">
      <x:c r="A874" s="45"/>
      <x:c r="B874" s="46" t="str">
        <x:v>8:00-12:00</x:v>
      </x:c>
      <x:c r="C874" s="25" t="n">
        <x:v>5649.309757020856</x:v>
      </x:c>
      <x:c r="D874" s="25" t="n">
        <x:v>3386.247548783429</x:v>
      </x:c>
      <x:c r="E874" s="46"/>
      <x:c r="F874" s="25"/>
    </x:row>
    <x:row r="875">
      <x:c r="A875" s="45"/>
      <x:c r="B875" s="46" t="str">
        <x:v>12:00-16:00</x:v>
      </x:c>
      <x:c r="C875" s="25" t="n">
        <x:v>3398.520579273851</x:v>
      </x:c>
      <x:c r="D875" s="25" t="n">
        <x:v>825.2076716886882</x:v>
      </x:c>
      <x:c r="E875" s="46"/>
      <x:c r="F875" s="25"/>
    </x:row>
    <x:row r="876">
      <x:c r="A876" s="45"/>
      <x:c r="B876" s="46" t="str">
        <x:v>16:00-20:00</x:v>
      </x:c>
      <x:c r="C876" s="25" t="n">
        <x:v>186.60027737983324</x:v>
      </x:c>
      <x:c r="D876" s="25" t="n">
        <x:v>7458.168302537736</x:v>
      </x:c>
      <x:c r="E876" s="46"/>
      <x:c r="F876" s="25"/>
    </x:row>
    <x:row r="877">
      <x:c r="A877" s="45"/>
      <x:c r="B877" s="46" t="str">
        <x:v>20:00-24:00</x:v>
      </x:c>
      <x:c r="C877" s="25" t="n">
        <x:v>1046.6669800798672</x:v>
      </x:c>
      <x:c r="D877" s="25" t="n">
        <x:v>1369.1931500068263</x:v>
      </x:c>
      <x:c r="E877" s="46"/>
      <x:c r="F877" s="25"/>
    </x:row>
    <x:row r="878">
      <x:c r="A878" s="45" t="n">
        <x:v>45835</x:v>
      </x:c>
      <x:c r="B878" s="46" t="str">
        <x:v>0:00-4:00</x:v>
      </x:c>
      <x:c r="C878" s="25" t="n">
        <x:v>2652.679410380401</x:v>
      </x:c>
      <x:c r="D878" s="25" t="n">
        <x:v>2350.8533404610175</x:v>
      </x:c>
      <x:c r="E878" s="46" t="str">
        <x:v>0:00</x:v>
      </x:c>
      <x:c r="F878" s="25" t="n">
        <x:v>1228.5074534209634</x:v>
      </x:c>
    </x:row>
    <x:row r="879">
      <x:c r="A879" s="45"/>
      <x:c r="B879" s="46" t="str">
        <x:v>4:00-8:00</x:v>
      </x:c>
      <x:c r="C879" s="25" t="n">
        <x:v>2545.1643419903585</x:v>
      </x:c>
      <x:c r="D879" s="25" t="n">
        <x:v>1715.9010663445242</x:v>
      </x:c>
      <x:c r="E879" s="46" t="str">
        <x:v>24:00</x:v>
      </x:c>
      <x:c r="F879" s="25" t="n">
        <x:v>1336.63066477348</x:v>
      </x:c>
    </x:row>
    <x:row r="880">
      <x:c r="A880" s="45"/>
      <x:c r="B880" s="46" t="str">
        <x:v>8:00-12:00</x:v>
      </x:c>
      <x:c r="C880" s="25" t="n">
        <x:v>9410.011273362634</x:v>
      </x:c>
      <x:c r="D880" s="25" t="n">
        <x:v>0</x:v>
      </x:c>
      <x:c r="E880" s="46"/>
      <x:c r="F880" s="25"/>
    </x:row>
    <x:row r="881">
      <x:c r="A881" s="45"/>
      <x:c r="B881" s="46" t="str">
        <x:v>12:00-16:00</x:v>
      </x:c>
      <x:c r="C881" s="25" t="n">
        <x:v>0</x:v>
      </x:c>
      <x:c r="D881" s="25" t="n">
        <x:v>0</x:v>
      </x:c>
      <x:c r="E881" s="46"/>
      <x:c r="F881" s="25"/>
    </x:row>
    <x:row r="882">
      <x:c r="A882" s="45"/>
      <x:c r="B882" s="46" t="str">
        <x:v>16:00-20:00</x:v>
      </x:c>
      <x:c r="C882" s="25" t="n">
        <x:v>19.419469153132162</x:v>
      </x:c>
      <x:c r="D882" s="25" t="n">
        <x:v>6736.73445358981</x:v>
      </x:c>
      <x:c r="E882" s="46"/>
      <x:c r="F882" s="25"/>
    </x:row>
    <x:row r="883">
      <x:c r="A883" s="45"/>
      <x:c r="B883" s="46" t="str">
        <x:v>20:00-24:00</x:v>
      </x:c>
      <x:c r="C883" s="25" t="n">
        <x:v>1979.2307818522881</x:v>
      </x:c>
      <x:c r="D883" s="25" t="n">
        <x:v>4039.7912039278617</x:v>
      </x:c>
      <x:c r="E883" s="46"/>
      <x:c r="F883" s="25"/>
    </x:row>
    <x:row r="884">
      <x:c r="A884" s="45" t="n">
        <x:v>45836</x:v>
      </x:c>
      <x:c r="B884" s="46" t="str">
        <x:v>0:00-4:00</x:v>
      </x:c>
      <x:c r="C884" s="25" t="n">
        <x:v>2752.2902747626954</x:v>
      </x:c>
      <x:c r="D884" s="25" t="n">
        <x:v>2356.8795267405703</x:v>
      </x:c>
      <x:c r="E884" s="46" t="str">
        <x:v>0:00</x:v>
      </x:c>
      <x:c r="F884" s="25" t="n">
        <x:v>1336.63066477348</x:v>
      </x:c>
    </x:row>
    <x:row r="885">
      <x:c r="A885" s="45"/>
      <x:c r="B885" s="46" t="str">
        <x:v>4:00-8:00</x:v>
      </x:c>
      <x:c r="C885" s="25" t="n">
        <x:v>2017.6747994687148</x:v>
      </x:c>
      <x:c r="D885" s="25" t="n">
        <x:v>1737.8976232186483</x:v>
      </x:c>
      <x:c r="E885" s="46" t="str">
        <x:v>24:00</x:v>
      </x:c>
      <x:c r="F885" s="25" t="n">
        <x:v>1200</x:v>
      </x:c>
    </x:row>
    <x:row r="886">
      <x:c r="A886" s="45"/>
      <x:c r="B886" s="46" t="str">
        <x:v>8:00-12:00</x:v>
      </x:c>
      <x:c r="C886" s="25" t="n">
        <x:v>9755.054460848605</x:v>
      </x:c>
      <x:c r="D886" s="25" t="n">
        <x:v>0</x:v>
      </x:c>
      <x:c r="E886" s="46"/>
      <x:c r="F886" s="25"/>
    </x:row>
    <x:row r="887">
      <x:c r="A887" s="45"/>
      <x:c r="B887" s="46" t="str">
        <x:v>12:00-16:00</x:v>
      </x:c>
      <x:c r="C887" s="25" t="n">
        <x:v>0</x:v>
      </x:c>
      <x:c r="D887" s="25" t="n">
        <x:v>103.30109164400376</x:v>
      </x:c>
      <x:c r="E887" s="46"/>
      <x:c r="F887" s="25"/>
    </x:row>
    <x:row r="888">
      <x:c r="A888" s="45"/>
      <x:c r="B888" s="46" t="str">
        <x:v>16:00-20:00</x:v>
      </x:c>
      <x:c r="C888" s="25" t="n">
        <x:v>204.33577328266193</x:v>
      </x:c>
      <x:c r="D888" s="25" t="n">
        <x:v>6931.157611157097</x:v>
      </x:c>
      <x:c r="E888" s="46"/>
      <x:c r="F888" s="25"/>
    </x:row>
    <x:row r="889">
      <x:c r="A889" s="45"/>
      <x:c r="B889" s="46" t="str">
        <x:v>20:00-24:00</x:v>
      </x:c>
      <x:c r="C889" s="25" t="n">
        <x:v>1327.4035872068857</x:v>
      </x:c>
      <x:c r="D889" s="25" t="n">
        <x:v>3451.4663829244246</x:v>
      </x:c>
      <x:c r="E889" s="46"/>
      <x:c r="F889" s="25"/>
    </x:row>
    <x:row r="890">
      <x:c r="A890" s="45" t="n">
        <x:v>45837</x:v>
      </x:c>
      <x:c r="B890" s="46" t="str">
        <x:v>0:00-4:00</x:v>
      </x:c>
      <x:c r="C890" s="25" t="n">
        <x:v>6644.179725523743</x:v>
      </x:c>
      <x:c r="D890" s="25" t="n">
        <x:v>1338.8388734496416</x:v>
      </x:c>
      <x:c r="E890" s="46" t="str">
        <x:v>0:00</x:v>
      </x:c>
      <x:c r="F890" s="25" t="n">
        <x:v>1200</x:v>
      </x:c>
    </x:row>
    <x:row r="891">
      <x:c r="A891" s="45"/>
      <x:c r="B891" s="46" t="str">
        <x:v>4:00-8:00</x:v>
      </x:c>
      <x:c r="C891" s="25" t="n">
        <x:v>4917.591123530674</x:v>
      </x:c>
      <x:c r="D891" s="25" t="n">
        <x:v>5631.664790107723</x:v>
      </x:c>
      <x:c r="E891" s="46" t="str">
        <x:v>24:00</x:v>
      </x:c>
      <x:c r="F891" s="25" t="n">
        <x:v>1464.3749232683078</x:v>
      </x:c>
    </x:row>
    <x:row r="892">
      <x:c r="A892" s="45"/>
      <x:c r="B892" s="46" t="str">
        <x:v>8:00-12:00</x:v>
      </x:c>
      <x:c r="C892" s="25" t="n">
        <x:v>3752.0863108864464</x:v>
      </x:c>
      <x:c r="D892" s="25" t="n">
        <x:v>3283.45155</x:v>
      </x:c>
      <x:c r="E892" s="46"/>
      <x:c r="F892" s="25"/>
    </x:row>
    <x:row r="893">
      <x:c r="A893" s="45"/>
      <x:c r="B893" s="46" t="str">
        <x:v>12:00-16:00</x:v>
      </x:c>
      <x:c r="C893" s="25" t="n">
        <x:v>2966.277288864305</x:v>
      </x:c>
      <x:c r="D893" s="25" t="n">
        <x:v>1156.2300636048963</x:v>
      </x:c>
      <x:c r="E893" s="46"/>
      <x:c r="F893" s="25"/>
    </x:row>
    <x:row r="894">
      <x:c r="A894" s="45"/>
      <x:c r="B894" s="46" t="str">
        <x:v>16:00-20:00</x:v>
      </x:c>
      <x:c r="C894" s="25" t="n">
        <x:v>0</x:v>
      </x:c>
      <x:c r="D894" s="25" t="n">
        <x:v>5041.935726762393</x:v>
      </x:c>
      <x:c r="E894" s="46"/>
      <x:c r="F894" s="25"/>
    </x:row>
    <x:row r="895">
      <x:c r="A895" s="45"/>
      <x:c r="B895" s="46" t="str">
        <x:v>20:00-24:00</x:v>
      </x:c>
      <x:c r="C895" s="25" t="n">
        <x:v>1083.4470837056942</x:v>
      </x:c>
      <x:c r="D895" s="25" t="n">
        <x:v>724.2943012070953</x:v>
      </x:c>
      <x:c r="E895" s="46"/>
      <x:c r="F895" s="25"/>
    </x:row>
    <x:row r="896">
      <x:c r="A896" s="45" t="n">
        <x:v>45838</x:v>
      </x:c>
      <x:c r="B896" s="46" t="str">
        <x:v>0:00-4:00</x:v>
      </x:c>
      <x:c r="C896" s="25" t="n">
        <x:v>5071.589910559188</x:v>
      </x:c>
      <x:c r="D896" s="25" t="n">
        <x:v>223.21652973630046</x:v>
      </x:c>
      <x:c r="E896" s="46" t="str">
        <x:v>0:00</x:v>
      </x:c>
      <x:c r="F896" s="25" t="n">
        <x:v>1464.3749232683078</x:v>
      </x:c>
    </x:row>
    <x:row r="897">
      <x:c r="A897" s="45"/>
      <x:c r="B897" s="46" t="str">
        <x:v>4:00-8:00</x:v>
      </x:c>
      <x:c r="C897" s="25" t="n">
        <x:v>4988.378018851711</x:v>
      </x:c>
      <x:c r="D897" s="25" t="n">
        <x:v>6004.613130950264</x:v>
      </x:c>
      <x:c r="E897" s="46" t="str">
        <x:v>24:00</x:v>
      </x:c>
      <x:c r="F897" s="25" t="n">
        <x:v>1200</x:v>
      </x:c>
    </x:row>
    <x:row r="898">
      <x:c r="A898" s="45"/>
      <x:c r="B898" s="46" t="str">
        <x:v>8:00-12:00</x:v>
      </x:c>
      <x:c r="C898" s="25" t="n">
        <x:v>5544.819806255915</x:v>
      </x:c>
      <x:c r="D898" s="25" t="n">
        <x:v>3083.4974282452617</x:v>
      </x:c>
      <x:c r="E898" s="46"/>
      <x:c r="F898" s="25"/>
    </x:row>
    <x:row r="899">
      <x:c r="A899" s="45"/>
      <x:c r="B899" s="46" t="str">
        <x:v>12:00-16:00</x:v>
      </x:c>
      <x:c r="C899" s="25" t="n">
        <x:v>4024.5225336864696</x:v>
      </x:c>
      <x:c r="D899" s="25" t="n">
        <x:v>1060.657232047799</x:v>
      </x:c>
      <x:c r="E899" s="46"/>
      <x:c r="F899" s="25"/>
    </x:row>
    <x:row r="900">
      <x:c r="A900" s="45"/>
      <x:c r="B900" s="46" t="str">
        <x:v>16:00-20:00</x:v>
      </x:c>
      <x:c r="C900" s="25" t="n">
        <x:v>114.90065780933116</x:v>
      </x:c>
      <x:c r="D900" s="25" t="n">
        <x:v>6339.108558312333</x:v>
      </x:c>
      <x:c r="E900" s="46"/>
      <x:c r="F900" s="25"/>
    </x:row>
    <x:row r="901">
      <x:c r="A901" s="45"/>
      <x:c r="B901" s="46" t="str">
        <x:v>20:00-24:00</x:v>
      </x:c>
      <x:c r="C901" s="25" t="n">
        <x:v>958.3214077565767</x:v>
      </x:c>
      <x:c r="D901" s="25" t="n">
        <x:v>2171.994296263349</x:v>
      </x:c>
      <x:c r="E901" s="46"/>
      <x:c r="F901" s="25"/>
    </x:row>
    <x:row r="902">
      <x:c r="A902" s="45" t="n">
        <x:v>45839</x:v>
      </x:c>
      <x:c r="B902" s="46" t="str">
        <x:v>0:00-4:00</x:v>
      </x:c>
      <x:c r="C902" s="25" t="n">
        <x:v>3687.111226396615</x:v>
      </x:c>
      <x:c r="D902" s="25" t="n">
        <x:v>1413.2789854875516</x:v>
      </x:c>
      <x:c r="E902" s="46" t="str">
        <x:v>0:00</x:v>
      </x:c>
      <x:c r="F902" s="25" t="n">
        <x:v>1200</x:v>
      </x:c>
    </x:row>
    <x:row r="903">
      <x:c r="A903" s="45"/>
      <x:c r="B903" s="46" t="str">
        <x:v>4:00-8:00</x:v>
      </x:c>
      <x:c r="C903" s="25" t="n">
        <x:v>5923.977276442278</x:v>
      </x:c>
      <x:c r="D903" s="25" t="n">
        <x:v>5837.499749281011</x:v>
      </x:c>
      <x:c r="E903" s="46" t="str">
        <x:v>24:00</x:v>
      </x:c>
      <x:c r="F903" s="25" t="n">
        <x:v>1200</x:v>
      </x:c>
    </x:row>
    <x:row r="904">
      <x:c r="A904" s="45"/>
      <x:c r="B904" s="46" t="str">
        <x:v>8:00-12:00</x:v>
      </x:c>
      <x:c r="C904" s="25" t="n">
        <x:v>4747.704479290956</x:v>
      </x:c>
      <x:c r="D904" s="25" t="n">
        <x:v>1399.2009177864406</x:v>
      </x:c>
      <x:c r="E904" s="46"/>
      <x:c r="F904" s="25"/>
    </x:row>
    <x:row r="905">
      <x:c r="A905" s="45"/>
      <x:c r="B905" s="46" t="str">
        <x:v>12:00-16:00</x:v>
      </x:c>
      <x:c r="C905" s="25" t="n">
        <x:v>3622.892531688984</x:v>
      </x:c>
      <x:c r="D905" s="25" t="n">
        <x:v>1906.9199101585737</x:v>
      </x:c>
      <x:c r="E905" s="46"/>
      <x:c r="F905" s="25"/>
    </x:row>
    <x:row r="906">
      <x:c r="A906" s="45"/>
      <x:c r="B906" s="46" t="str">
        <x:v>16:00-20:00</x:v>
      </x:c>
      <x:c r="C906" s="25" t="n">
        <x:v>0</x:v>
      </x:c>
      <x:c r="D906" s="25" t="n">
        <x:v>5626.617399723372</x:v>
      </x:c>
      <x:c r="E906" s="46"/>
      <x:c r="F906" s="25"/>
    </x:row>
    <x:row r="907">
      <x:c r="A907" s="45"/>
      <x:c r="B907" s="46" t="str">
        <x:v>20:00-24:00</x:v>
      </x:c>
      <x:c r="C907" s="25" t="n">
        <x:v>688.8388317064554</x:v>
      </x:c>
      <x:c r="D907" s="25" t="n">
        <x:v>619.9549485358096</x:v>
      </x:c>
      <x:c r="E907" s="46"/>
      <x:c r="F907" s="25"/>
    </x:row>
    <x:row r="908">
      <x:c r="A908" s="45" t="n">
        <x:v>45840</x:v>
      </x:c>
      <x:c r="B908" s="46" t="str">
        <x:v>0:00-4:00</x:v>
      </x:c>
      <x:c r="C908" s="25" t="n">
        <x:v>4556.32681481923</x:v>
      </x:c>
      <x:c r="D908" s="25" t="n">
        <x:v>70.13243547114041</x:v>
      </x:c>
      <x:c r="E908" s="46" t="str">
        <x:v>0:00</x:v>
      </x:c>
      <x:c r="F908" s="25" t="n">
        <x:v>1200</x:v>
      </x:c>
    </x:row>
    <x:row r="909">
      <x:c r="A909" s="45"/>
      <x:c r="B909" s="46" t="str">
        <x:v>4:00-8:00</x:v>
      </x:c>
      <x:c r="C909" s="25" t="n">
        <x:v>4623.570541077912</x:v>
      </x:c>
      <x:c r="D909" s="25" t="n">
        <x:v>5569.751394903566</x:v>
      </x:c>
      <x:c r="E909" s="46" t="str">
        <x:v>24:00</x:v>
      </x:c>
      <x:c r="F909" s="25" t="n">
        <x:v>1200</x:v>
      </x:c>
    </x:row>
    <x:row r="910">
      <x:c r="A910" s="45"/>
      <x:c r="B910" s="46" t="str">
        <x:v>8:00-12:00</x:v>
      </x:c>
      <x:c r="C910" s="25" t="n">
        <x:v>3669.1892005761647</x:v>
      </x:c>
      <x:c r="D910" s="25" t="n">
        <x:v>1963.8133333333335</x:v>
      </x:c>
      <x:c r="E910" s="46"/>
      <x:c r="F910" s="25"/>
    </x:row>
    <x:row r="911">
      <x:c r="A911" s="45"/>
      <x:c r="B911" s="46" t="str">
        <x:v>12:00-16:00</x:v>
      </x:c>
      <x:c r="C911" s="25" t="n">
        <x:v>4474.408829711128</x:v>
      </x:c>
      <x:c r="D911" s="25" t="n">
        <x:v>666.695564368687</x:v>
      </x:c>
      <x:c r="E911" s="46"/>
      <x:c r="F911" s="25"/>
    </x:row>
    <x:row r="912">
      <x:c r="A912" s="45"/>
      <x:c r="B912" s="46" t="str">
        <x:v>16:00-20:00</x:v>
      </x:c>
      <x:c r="C912" s="25" t="n">
        <x:v>0</x:v>
      </x:c>
      <x:c r="D912" s="25" t="n">
        <x:v>7320.753119489262</x:v>
      </x:c>
      <x:c r="E912" s="46"/>
      <x:c r="F912" s="25"/>
    </x:row>
    <x:row r="913">
      <x:c r="A913" s="45"/>
      <x:c r="B913" s="46" t="str">
        <x:v>20:00-24:00</x:v>
      </x:c>
      <x:c r="C913" s="25" t="n">
        <x:v>702.2070668434144</x:v>
      </x:c>
      <x:c r="D913" s="25" t="n">
        <x:v>631.9863601590729</x:v>
      </x:c>
      <x:c r="E913" s="46"/>
      <x:c r="F913" s="25"/>
    </x:row>
    <x:row r="914">
      <x:c r="A914" s="45" t="n">
        <x:v>45841</x:v>
      </x:c>
      <x:c r="B914" s="46" t="str">
        <x:v>0:00-4:00</x:v>
      </x:c>
      <x:c r="C914" s="25" t="n">
        <x:v>4345.187442152752</x:v>
      </x:c>
      <x:c r="D914" s="25" t="n">
        <x:v>517.9714463132914</x:v>
      </x:c>
      <x:c r="E914" s="46" t="str">
        <x:v>0:00</x:v>
      </x:c>
      <x:c r="F914" s="25" t="n">
        <x:v>1200</x:v>
      </x:c>
    </x:row>
    <x:row r="915">
      <x:c r="A915" s="45"/>
      <x:c r="B915" s="46" t="str">
        <x:v>4:00-8:00</x:v>
      </x:c>
      <x:c r="C915" s="25" t="n">
        <x:v>4582.712446181897</x:v>
      </x:c>
      <x:c r="D915" s="25" t="n">
        <x:v>6270.39513191544</x:v>
      </x:c>
      <x:c r="E915" s="46" t="str">
        <x:v>24:00</x:v>
      </x:c>
      <x:c r="F915" s="25" t="n">
        <x:v>1200</x:v>
      </x:c>
    </x:row>
    <x:row r="916">
      <x:c r="A916" s="45"/>
      <x:c r="B916" s="46" t="str">
        <x:v>8:00-12:00</x:v>
      </x:c>
      <x:c r="C916" s="25" t="n">
        <x:v>3671.9473632789486</x:v>
      </x:c>
      <x:c r="D916" s="25" t="n">
        <x:v>1269.6636079142286</x:v>
      </x:c>
      <x:c r="E916" s="46"/>
      <x:c r="F916" s="25"/>
    </x:row>
    <x:row r="917">
      <x:c r="A917" s="45"/>
      <x:c r="B917" s="46" t="str">
        <x:v>12:00-16:00</x:v>
      </x:c>
      <x:c r="C917" s="25" t="n">
        <x:v>3549.0574950174737</x:v>
      </x:c>
      <x:c r="D917" s="25" t="n">
        <x:v>2318.8077400792267</x:v>
      </x:c>
      <x:c r="E917" s="46"/>
      <x:c r="F917" s="25"/>
    </x:row>
    <x:row r="918">
      <x:c r="A918" s="45"/>
      <x:c r="B918" s="46" t="str">
        <x:v>16:00-20:00</x:v>
      </x:c>
      <x:c r="C918" s="25" t="n">
        <x:v>0</x:v>
      </x:c>
      <x:c r="D918" s="25" t="n">
        <x:v>4157.1763457457755</x:v>
      </x:c>
      <x:c r="E918" s="46"/>
      <x:c r="F918" s="25"/>
    </x:row>
    <x:row r="919">
      <x:c r="A919" s="45"/>
      <x:c r="B919" s="46" t="str">
        <x:v>20:00-24:00</x:v>
      </x:c>
      <x:c r="C919" s="25" t="n">
        <x:v>692.1100283020128</x:v>
      </x:c>
      <x:c r="D919" s="25" t="n">
        <x:v>622.8990254718116</x:v>
      </x:c>
      <x:c r="E919" s="46"/>
      <x:c r="F919" s="25"/>
    </x:row>
    <x:row r="920">
      <x:c r="A920" s="45" t="n">
        <x:v>45842</x:v>
      </x:c>
      <x:c r="B920" s="46" t="str">
        <x:v>0:00-4:00</x:v>
      </x:c>
      <x:c r="C920" s="25" t="n">
        <x:v>0</x:v>
      </x:c>
      <x:c r="D920" s="25" t="n">
        <x:v>0</x:v>
      </x:c>
      <x:c r="E920" s="46" t="str">
        <x:v>0:00</x:v>
      </x:c>
      <x:c r="F920" s="25" t="n">
        <x:v>1200</x:v>
      </x:c>
    </x:row>
    <x:row r="921">
      <x:c r="A921" s="45"/>
      <x:c r="B921" s="46" t="str">
        <x:v>4:00-8:00</x:v>
      </x:c>
      <x:c r="C921" s="25" t="n">
        <x:v>3356.35893415887</x:v>
      </x:c>
      <x:c r="D921" s="25" t="n">
        <x:v>2779.449585742983</x:v>
      </x:c>
      <x:c r="E921" s="46" t="str">
        <x:v>24:00</x:v>
      </x:c>
      <x:c r="F921" s="25" t="n">
        <x:v>1200</x:v>
      </x:c>
    </x:row>
    <x:row r="922">
      <x:c r="A922" s="45"/>
      <x:c r="B922" s="46" t="str">
        <x:v>8:00-12:00</x:v>
      </x:c>
      <x:c r="C922" s="25" t="n">
        <x:v>9851.20689587215</x:v>
      </x:c>
      <x:c r="D922" s="25" t="n">
        <x:v>0</x:v>
      </x:c>
      <x:c r="E922" s="46"/>
      <x:c r="F922" s="25"/>
    </x:row>
    <x:row r="923">
      <x:c r="A923" s="45"/>
      <x:c r="B923" s="46" t="str">
        <x:v>12:00-16:00</x:v>
      </x:c>
      <x:c r="C923" s="25" t="n">
        <x:v>0</x:v>
      </x:c>
      <x:c r="D923" s="25" t="n">
        <x:v>156.7498177195611</x:v>
      </x:c>
      <x:c r="E923" s="46"/>
      <x:c r="F923" s="25"/>
    </x:row>
    <x:row r="924">
      <x:c r="A924" s="45"/>
      <x:c r="B924" s="46" t="str">
        <x:v>16:00-20:00</x:v>
      </x:c>
      <x:c r="C924" s="25" t="n">
        <x:v>0</x:v>
      </x:c>
      <x:c r="D924" s="25" t="n">
        <x:v>8891.161553089827</x:v>
      </x:c>
      <x:c r="E924" s="46"/>
      <x:c r="F924" s="25"/>
    </x:row>
    <x:row r="925">
      <x:c r="A925" s="45"/>
      <x:c r="B925" s="46" t="str">
        <x:v>20:00-24:00</x:v>
      </x:c>
      <x:c r="C925" s="25" t="n">
        <x:v>2159.172373849355</x:v>
      </x:c>
      <x:c r="D925" s="25" t="n">
        <x:v>2002.70342693996</x:v>
      </x:c>
      <x:c r="E925" s="46"/>
      <x:c r="F925" s="25"/>
    </x:row>
    <x:row r="926">
      <x:c r="A926" s="45" t="n">
        <x:v>45843</x:v>
      </x:c>
      <x:c r="B926" s="46" t="str">
        <x:v>0:00-4:00</x:v>
      </x:c>
      <x:c r="C926" s="25" t="n">
        <x:v>1884.1851770767182</x:v>
      </x:c>
      <x:c r="D926" s="25" t="n">
        <x:v>1214.134652389805</x:v>
      </x:c>
      <x:c r="E926" s="46" t="str">
        <x:v>0:00</x:v>
      </x:c>
      <x:c r="F926" s="25" t="n">
        <x:v>1200</x:v>
      </x:c>
    </x:row>
    <x:row r="927">
      <x:c r="A927" s="45"/>
      <x:c r="B927" s="46" t="str">
        <x:v>4:00-8:00</x:v>
      </x:c>
      <x:c r="C927" s="25" t="n">
        <x:v>1965.4220224816293</x:v>
      </x:c>
      <x:c r="D927" s="25" t="n">
        <x:v>1976.7490312800803</x:v>
      </x:c>
      <x:c r="E927" s="46" t="str">
        <x:v>24:00</x:v>
      </x:c>
      <x:c r="F927" s="25" t="n">
        <x:v>1200</x:v>
      </x:c>
    </x:row>
    <x:row r="928">
      <x:c r="A928" s="45"/>
      <x:c r="B928" s="46" t="str">
        <x:v>8:00-12:00</x:v>
      </x:c>
      <x:c r="C928" s="25" t="n">
        <x:v>9815.10762816923</x:v>
      </x:c>
      <x:c r="D928" s="25" t="n">
        <x:v>0</x:v>
      </x:c>
      <x:c r="E928" s="46"/>
      <x:c r="F928" s="25"/>
    </x:row>
    <x:row r="929">
      <x:c r="A929" s="45"/>
      <x:c r="B929" s="46" t="str">
        <x:v>12:00-16:00</x:v>
      </x:c>
      <x:c r="C929" s="25" t="n">
        <x:v>0</x:v>
      </x:c>
      <x:c r="D929" s="25" t="n">
        <x:v>112.11510060774607</x:v>
      </x:c>
      <x:c r="E929" s="46"/>
      <x:c r="F929" s="25"/>
    </x:row>
    <x:row r="930">
      <x:c r="A930" s="45"/>
      <x:c r="B930" s="46" t="str">
        <x:v>16:00-20:00</x:v>
      </x:c>
      <x:c r="C930" s="25" t="n">
        <x:v>0</x:v>
      </x:c>
      <x:c r="D930" s="25" t="n">
        <x:v>8995.244560677187</x:v>
      </x:c>
      <x:c r="E930" s="46"/>
      <x:c r="F930" s="25"/>
    </x:row>
    <x:row r="931">
      <x:c r="A931" s="45"/>
      <x:c r="B931" s="46" t="str">
        <x:v>20:00-24:00</x:v>
      </x:c>
      <x:c r="C931" s="25" t="n">
        <x:v>642.6630650399875</x:v>
      </x:c>
      <x:c r="D931" s="25" t="n">
        <x:v>578.3967585359886</x:v>
      </x:c>
      <x:c r="E931" s="46"/>
      <x:c r="F931" s="25"/>
    </x:row>
    <x:row r="932">
      <x:c r="A932" s="45" t="n">
        <x:v>45844</x:v>
      </x:c>
      <x:c r="B932" s="46" t="str">
        <x:v>0:00-4:00</x:v>
      </x:c>
      <x:c r="C932" s="25" t="n">
        <x:v>5785.602750629812</x:v>
      </x:c>
      <x:c r="D932" s="25" t="n">
        <x:v>1345.1365802745968</x:v>
      </x:c>
      <x:c r="E932" s="46" t="str">
        <x:v>0:00</x:v>
      </x:c>
      <x:c r="F932" s="25" t="n">
        <x:v>1200</x:v>
      </x:c>
    </x:row>
    <x:row r="933">
      <x:c r="A933" s="45"/>
      <x:c r="B933" s="46" t="str">
        <x:v>4:00-8:00</x:v>
      </x:c>
      <x:c r="C933" s="25" t="n">
        <x:v>3727.0535192658813</x:v>
      </x:c>
      <x:c r="D933" s="25" t="n">
        <x:v>6231.079808384798</x:v>
      </x:c>
      <x:c r="E933" s="46" t="str">
        <x:v>24:00</x:v>
      </x:c>
      <x:c r="F933" s="25" t="n">
        <x:v>1200</x:v>
      </x:c>
    </x:row>
    <x:row r="934">
      <x:c r="A934" s="45"/>
      <x:c r="B934" s="46" t="str">
        <x:v>8:00-12:00</x:v>
      </x:c>
      <x:c r="C934" s="25" t="n">
        <x:v>1542.541184865687</x:v>
      </x:c>
      <x:c r="D934" s="25" t="n">
        <x:v>990.0062806258491</x:v>
      </x:c>
      <x:c r="E934" s="46"/>
      <x:c r="F934" s="25"/>
    </x:row>
    <x:row r="935">
      <x:c r="A935" s="45"/>
      <x:c r="B935" s="46" t="str">
        <x:v>12:00-16:00</x:v>
      </x:c>
      <x:c r="C935" s="25" t="n">
        <x:v>1453.4354233829724</x:v>
      </x:c>
      <x:c r="D935" s="25" t="n">
        <x:v>2691.5469210446745</x:v>
      </x:c>
      <x:c r="E935" s="46"/>
      <x:c r="F935" s="25"/>
    </x:row>
    <x:row r="936">
      <x:c r="A936" s="45"/>
      <x:c r="B936" s="46" t="str">
        <x:v>16:00-20:00</x:v>
      </x:c>
      <x:c r="C936" s="25" t="n">
        <x:v>0</x:v>
      </x:c>
      <x:c r="D936" s="25" t="n">
        <x:v>0</x:v>
      </x:c>
      <x:c r="E936" s="46"/>
      <x:c r="F936" s="25"/>
    </x:row>
    <x:row r="937">
      <x:c r="A937" s="45"/>
      <x:c r="B937" s="46" t="str">
        <x:v>20:00-24:00</x:v>
      </x:c>
      <x:c r="C937" s="25" t="n">
        <x:v>1988.7092119040362</x:v>
      </x:c>
      <x:c r="D937" s="25" t="n">
        <x:v>1789.8382907136324</x:v>
      </x:c>
      <x:c r="E937" s="46"/>
      <x:c r="F937" s="25"/>
    </x:row>
    <x:row r="938">
      <x:c r="A938" s="45" t="n">
        <x:v>45845</x:v>
      </x:c>
      <x:c r="B938" s="46" t="str">
        <x:v>0:00-4:00</x:v>
      </x:c>
      <x:c r="C938" s="25" t="n">
        <x:v>4441.995891262134</x:v>
      </x:c>
      <x:c r="D938" s="25" t="n">
        <x:v>833.6602714135269</x:v>
      </x:c>
      <x:c r="E938" s="46" t="str">
        <x:v>0:00</x:v>
      </x:c>
      <x:c r="F938" s="25" t="n">
        <x:v>1200</x:v>
      </x:c>
    </x:row>
    <x:row r="939">
      <x:c r="A939" s="45"/>
      <x:c r="B939" s="46" t="str">
        <x:v>4:00-8:00</x:v>
      </x:c>
      <x:c r="C939" s="25" t="n">
        <x:v>4667.5091615326655</x:v>
      </x:c>
      <x:c r="D939" s="25" t="n">
        <x:v>5398.671138138467</x:v>
      </x:c>
      <x:c r="E939" s="46" t="str">
        <x:v>24:00</x:v>
      </x:c>
      <x:c r="F939" s="25" t="n">
        <x:v>1203.537392112353</x:v>
      </x:c>
    </x:row>
    <x:row r="940">
      <x:c r="A940" s="45"/>
      <x:c r="B940" s="46" t="str">
        <x:v>8:00-12:00</x:v>
      </x:c>
      <x:c r="C940" s="25" t="n">
        <x:v>4897.095526827341</x:v>
      </x:c>
      <x:c r="D940" s="25" t="n">
        <x:v>1953.1487404464965</x:v>
      </x:c>
      <x:c r="E940" s="46"/>
      <x:c r="F940" s="25"/>
    </x:row>
    <x:row r="941">
      <x:c r="A941" s="45"/>
      <x:c r="B941" s="46" t="str">
        <x:v>12:00-16:00</x:v>
      </x:c>
      <x:c r="C941" s="25" t="n">
        <x:v>3566.955599678217</x:v>
      </x:c>
      <x:c r="D941" s="25" t="n">
        <x:v>355.6344698109003</x:v>
      </x:c>
      <x:c r="E941" s="46"/>
      <x:c r="F941" s="25"/>
    </x:row>
    <x:row r="942">
      <x:c r="A942" s="45"/>
      <x:c r="B942" s="46" t="str">
        <x:v>16:00-20:00</x:v>
      </x:c>
      <x:c r="C942" s="25" t="n">
        <x:v>13.592107107404786</x:v>
      </x:c>
      <x:c r="D942" s="25" t="n">
        <x:v>7287.318837957595</x:v>
      </x:c>
      <x:c r="E942" s="46"/>
      <x:c r="F942" s="25"/>
    </x:row>
    <x:row r="943">
      <x:c r="A943" s="45"/>
      <x:c r="B943" s="46" t="str">
        <x:v>20:00-24:00</x:v>
      </x:c>
      <x:c r="C943" s="25" t="n">
        <x:v>764.249685004802</x:v>
      </x:c>
      <x:c r="D943" s="25" t="n">
        <x:v>684.4688516886769</x:v>
      </x:c>
      <x:c r="E943" s="46"/>
      <x:c r="F943" s="25"/>
    </x:row>
    <x:row r="944">
      <x:c r="A944" s="45" t="n">
        <x:v>45846</x:v>
      </x:c>
      <x:c r="B944" s="46" t="str">
        <x:v>0:00-4:00</x:v>
      </x:c>
      <x:c r="C944" s="25" t="n">
        <x:v>6225.298246085085</x:v>
      </x:c>
      <x:c r="D944" s="25" t="n">
        <x:v>90.08356242658584</x:v>
      </x:c>
      <x:c r="E944" s="46" t="str">
        <x:v>0:00</x:v>
      </x:c>
      <x:c r="F944" s="25" t="n">
        <x:v>1203.537392112353</x:v>
      </x:c>
    </x:row>
    <x:row r="945">
      <x:c r="A945" s="45"/>
      <x:c r="B945" s="46" t="str">
        <x:v>4:00-8:00</x:v>
      </x:c>
      <x:c r="C945" s="25" t="n">
        <x:v>4043.670528973008</x:v>
      </x:c>
      <x:c r="D945" s="25" t="n">
        <x:v>5383.61273479168</x:v>
      </x:c>
      <x:c r="E945" s="46" t="str">
        <x:v>24:00</x:v>
      </x:c>
      <x:c r="F945" s="25" t="n">
        <x:v>1443.6240228343067</x:v>
      </x:c>
    </x:row>
    <x:row r="946">
      <x:c r="A946" s="45"/>
      <x:c r="B946" s="46" t="str">
        <x:v>8:00-12:00</x:v>
      </x:c>
      <x:c r="C946" s="25" t="n">
        <x:v>6110.725553395254</x:v>
      </x:c>
      <x:c r="D946" s="25" t="n">
        <x:v>2593.24005</x:v>
      </x:c>
      <x:c r="E946" s="46"/>
      <x:c r="F946" s="25"/>
    </x:row>
    <x:row r="947">
      <x:c r="A947" s="45"/>
      <x:c r="B947" s="46" t="str">
        <x:v>12:00-16:00</x:v>
      </x:c>
      <x:c r="C947" s="25" t="n">
        <x:v>3471.8857324560295</x:v>
      </x:c>
      <x:c r="D947" s="25" t="n">
        <x:v>1435.4341817888521</x:v>
      </x:c>
      <x:c r="E947" s="46"/>
      <x:c r="F947" s="25"/>
    </x:row>
    <x:row r="948">
      <x:c r="A948" s="45"/>
      <x:c r="B948" s="46" t="str">
        <x:v>16:00-20:00</x:v>
      </x:c>
      <x:c r="C948" s="25" t="n">
        <x:v>0</x:v>
      </x:c>
      <x:c r="D948" s="25" t="n">
        <x:v>6805.055694440136</x:v>
      </x:c>
      <x:c r="E948" s="46"/>
      <x:c r="F948" s="25"/>
    </x:row>
    <x:row r="949">
      <x:c r="A949" s="45"/>
      <x:c r="B949" s="46" t="str">
        <x:v>20:00-24:00</x:v>
      </x:c>
      <x:c r="C949" s="25" t="n">
        <x:v>2683.6217952413917</x:v>
      </x:c>
      <x:c r="D949" s="25" t="n">
        <x:v>3746.4892704373024</x:v>
      </x:c>
      <x:c r="E949" s="46"/>
      <x:c r="F949" s="25"/>
    </x:row>
    <x:row r="950">
      <x:c r="A950" s="45" t="n">
        <x:v>45847</x:v>
      </x:c>
      <x:c r="B950" s="46" t="str">
        <x:v>0:00-4:00</x:v>
      </x:c>
      <x:c r="C950" s="25" t="n">
        <x:v>6764.273237160924</x:v>
      </x:c>
      <x:c r="D950" s="25" t="n">
        <x:v>948.9481222706332</x:v>
      </x:c>
      <x:c r="E950" s="46" t="str">
        <x:v>0:00</x:v>
      </x:c>
      <x:c r="F950" s="25" t="n">
        <x:v>1443.6240228343067</x:v>
      </x:c>
    </x:row>
    <x:row r="951">
      <x:c r="A951" s="45"/>
      <x:c r="B951" s="46" t="str">
        <x:v>4:00-8:00</x:v>
      </x:c>
      <x:c r="C951" s="25" t="n">
        <x:v>4217.672421919377</x:v>
      </x:c>
      <x:c r="D951" s="25" t="n">
        <x:v>5507.644683333333</x:v>
      </x:c>
      <x:c r="E951" s="46" t="str">
        <x:v>24:00</x:v>
      </x:c>
      <x:c r="F951" s="25" t="n">
        <x:v>1616.414738914673</x:v>
      </x:c>
    </x:row>
    <x:row r="952">
      <x:c r="A952" s="45"/>
      <x:c r="B952" s="46" t="str">
        <x:v>8:00-12:00</x:v>
      </x:c>
      <x:c r="C952" s="25" t="n">
        <x:v>6350.5250694186325</x:v>
      </x:c>
      <x:c r="D952" s="25" t="n">
        <x:v>1867.5727333333332</x:v>
      </x:c>
      <x:c r="E952" s="46"/>
      <x:c r="F952" s="25"/>
    </x:row>
    <x:row r="953">
      <x:c r="A953" s="45"/>
      <x:c r="B953" s="46" t="str">
        <x:v>12:00-16:00</x:v>
      </x:c>
      <x:c r="C953" s="25" t="n">
        <x:v>2661.6592441923085</x:v>
      </x:c>
      <x:c r="D953" s="25" t="n">
        <x:v>794.3138166666668</x:v>
      </x:c>
      <x:c r="E953" s="46"/>
      <x:c r="F953" s="25"/>
    </x:row>
    <x:row r="954">
      <x:c r="A954" s="45"/>
      <x:c r="B954" s="46" t="str">
        <x:v>16:00-20:00</x:v>
      </x:c>
      <x:c r="C954" s="25" t="n">
        <x:v>82.59588988422695</x:v>
      </x:c>
      <x:c r="D954" s="25" t="n">
        <x:v>6384.2746423756635</x:v>
      </x:c>
      <x:c r="E954" s="46"/>
      <x:c r="F954" s="25"/>
    </x:row>
    <x:row r="955">
      <x:c r="A955" s="45"/>
      <x:c r="B955" s="46" t="str">
        <x:v>20:00-24:00</x:v>
      </x:c>
      <x:c r="C955" s="25" t="n">
        <x:v>1113.133265409378</x:v>
      </x:c>
      <x:c r="D955" s="25" t="n">
        <x:v>3404.1955508031</x:v>
      </x:c>
      <x:c r="E955" s="46"/>
      <x:c r="F955" s="25"/>
    </x:row>
    <x:row r="956">
      <x:c r="A956" s="45" t="n">
        <x:v>45848</x:v>
      </x:c>
      <x:c r="B956" s="46" t="str">
        <x:v>0:00-4:00</x:v>
      </x:c>
      <x:c r="C956" s="25" t="n">
        <x:v>2862.7912184720553</x:v>
      </x:c>
      <x:c r="D956" s="25" t="n">
        <x:v>872.6551116010737</x:v>
      </x:c>
      <x:c r="E956" s="46" t="str">
        <x:v>0:00</x:v>
      </x:c>
      <x:c r="F956" s="25" t="n">
        <x:v>1616.414738914673</x:v>
      </x:c>
    </x:row>
    <x:row r="957">
      <x:c r="A957" s="45"/>
      <x:c r="B957" s="46" t="str">
        <x:v>4:00-8:00</x:v>
      </x:c>
      <x:c r="C957" s="25" t="n">
        <x:v>7787.174409323045</x:v>
      </x:c>
      <x:c r="D957" s="25" t="n">
        <x:v>5578.361502443589</x:v>
      </x:c>
      <x:c r="E957" s="46" t="str">
        <x:v>24:00</x:v>
      </x:c>
      <x:c r="F957" s="25" t="n">
        <x:v>1406.0909088665803</x:v>
      </x:c>
    </x:row>
    <x:row r="958">
      <x:c r="A958" s="45"/>
      <x:c r="B958" s="46" t="str">
        <x:v>8:00-12:00</x:v>
      </x:c>
      <x:c r="C958" s="25" t="n">
        <x:v>5035.712350000001</x:v>
      </x:c>
      <x:c r="D958" s="25" t="n">
        <x:v>2219.6753833333332</x:v>
      </x:c>
      <x:c r="E958" s="46"/>
      <x:c r="F958" s="25"/>
    </x:row>
    <x:row r="959">
      <x:c r="A959" s="45"/>
      <x:c r="B959" s="46" t="str">
        <x:v>12:00-16:00</x:v>
      </x:c>
      <x:c r="C959" s="25" t="n">
        <x:v>4244.215254427729</x:v>
      </x:c>
      <x:c r="D959" s="25" t="n">
        <x:v>861.1752169653533</x:v>
      </x:c>
      <x:c r="E959" s="46"/>
      <x:c r="F959" s="25"/>
    </x:row>
    <x:row r="960">
      <x:c r="A960" s="45"/>
      <x:c r="B960" s="46" t="str">
        <x:v>16:00-20:00</x:v>
      </x:c>
      <x:c r="C960" s="25" t="n">
        <x:v>187.35812463926845</x:v>
      </x:c>
      <x:c r="D960" s="25" t="n">
        <x:v>6372.747785560927</x:v>
      </x:c>
      <x:c r="E960" s="46"/>
      <x:c r="F960" s="25"/>
    </x:row>
    <x:row r="961">
      <x:c r="A961" s="45"/>
      <x:c r="B961" s="46" t="str">
        <x:v>20:00-24:00</x:v>
      </x:c>
      <x:c r="C961" s="25" t="n">
        <x:v>2011.9936255805242</x:v>
      </x:c>
      <x:c r="D961" s="25" t="n">
        <x:v>4211.236189042723</x:v>
      </x:c>
      <x:c r="E961" s="46"/>
      <x:c r="F961" s="25"/>
    </x:row>
    <x:row r="962">
      <x:c r="A962" s="45" t="n">
        <x:v>45849</x:v>
      </x:c>
      <x:c r="B962" s="46" t="str">
        <x:v>0:00-4:00</x:v>
      </x:c>
      <x:c r="C962" s="25" t="n">
        <x:v>3035.5667243254084</x:v>
      </x:c>
      <x:c r="D962" s="25" t="n">
        <x:v>1780.0599123209317</x:v>
      </x:c>
      <x:c r="E962" s="46" t="str">
        <x:v>0:00</x:v>
      </x:c>
      <x:c r="F962" s="25" t="n">
        <x:v>1406.0909088665803</x:v>
      </x:c>
    </x:row>
    <x:row r="963">
      <x:c r="A963" s="45"/>
      <x:c r="B963" s="46" t="str">
        <x:v>4:00-8:00</x:v>
      </x:c>
      <x:c r="C963" s="25" t="n">
        <x:v>3626.8406077366944</x:v>
      </x:c>
      <x:c r="D963" s="25" t="n">
        <x:v>4164.663784855999</x:v>
      </x:c>
      <x:c r="E963" s="46" t="str">
        <x:v>24:00</x:v>
      </x:c>
      <x:c r="F963" s="25" t="n">
        <x:v>1736.8154645656195</x:v>
      </x:c>
    </x:row>
    <x:row r="964">
      <x:c r="A964" s="45"/>
      <x:c r="B964" s="46" t="str">
        <x:v>8:00-12:00</x:v>
      </x:c>
      <x:c r="C964" s="25" t="n">
        <x:v>8367.30198240928</x:v>
      </x:c>
      <x:c r="D964" s="25" t="n">
        <x:v>0</x:v>
      </x:c>
      <x:c r="E964" s="46"/>
      <x:c r="F964" s="25"/>
    </x:row>
    <x:row r="965">
      <x:c r="A965" s="45"/>
      <x:c r="B965" s="46" t="str">
        <x:v>12:00-16:00</x:v>
      </x:c>
      <x:c r="C965" s="25" t="n">
        <x:v>1477.5888581287152</x:v>
      </x:c>
      <x:c r="D965" s="25" t="n">
        <x:v>0</x:v>
      </x:c>
      <x:c r="E965" s="46"/>
      <x:c r="F965" s="25"/>
    </x:row>
    <x:row r="966">
      <x:c r="A966" s="45"/>
      <x:c r="B966" s="46" t="str">
        <x:v>16:00-20:00</x:v>
      </x:c>
      <x:c r="C966" s="25" t="n">
        <x:v>30.071101692519075</x:v>
      </x:c>
      <x:c r="D966" s="25" t="n">
        <x:v>5367.394244688485</x:v>
      </x:c>
      <x:c r="E966" s="46"/>
      <x:c r="F966" s="25"/>
    </x:row>
    <x:row r="967">
      <x:c r="A967" s="45"/>
      <x:c r="B967" s="46" t="str">
        <x:v>20:00-24:00</x:v>
      </x:c>
      <x:c r="C967" s="25" t="n">
        <x:v>1059.6017241866616</x:v>
      </x:c>
      <x:c r="D967" s="25" t="n">
        <x:v>4211.40309451908</x:v>
      </x:c>
      <x:c r="E967" s="46"/>
      <x:c r="F967" s="25"/>
    </x:row>
    <x:row r="968">
      <x:c r="A968" s="45" t="n">
        <x:v>45850</x:v>
      </x:c>
      <x:c r="B968" s="46" t="str">
        <x:v>0:00-4:00</x:v>
      </x:c>
      <x:c r="C968" s="25" t="n">
        <x:v>4982.51045194793</x:v>
      </x:c>
      <x:c r="D968" s="25" t="n">
        <x:v>4193.832931244888</x:v>
      </x:c>
      <x:c r="E968" s="46" t="str">
        <x:v>0:00</x:v>
      </x:c>
      <x:c r="F968" s="25" t="n">
        <x:v>1736.8154645656195</x:v>
      </x:c>
    </x:row>
    <x:row r="969">
      <x:c r="A969" s="45"/>
      <x:c r="B969" s="46" t="str">
        <x:v>4:00-8:00</x:v>
      </x:c>
      <x:c r="C969" s="25" t="n">
        <x:v>2962.3574224083495</x:v>
      </x:c>
      <x:c r="D969" s="25" t="n">
        <x:v>2916.9376419925957</x:v>
      </x:c>
      <x:c r="E969" s="46" t="str">
        <x:v>24:00</x:v>
      </x:c>
      <x:c r="F969" s="25" t="n">
        <x:v>1288.1036025108397</x:v>
      </x:c>
    </x:row>
    <x:row r="970">
      <x:c r="A970" s="45"/>
      <x:c r="B970" s="46" t="str">
        <x:v>8:00-12:00</x:v>
      </x:c>
      <x:c r="C970" s="25" t="n">
        <x:v>9509.423646925705</x:v>
      </x:c>
      <x:c r="D970" s="25" t="n">
        <x:v>0</x:v>
      </x:c>
      <x:c r="E970" s="46"/>
      <x:c r="F970" s="25"/>
    </x:row>
    <x:row r="971">
      <x:c r="A971" s="45"/>
      <x:c r="B971" s="46" t="str">
        <x:v>12:00-16:00</x:v>
      </x:c>
      <x:c r="C971" s="25" t="n">
        <x:v>0</x:v>
      </x:c>
      <x:c r="D971" s="25" t="n">
        <x:v>144.5666981155914</x:v>
      </x:c>
      <x:c r="E971" s="46"/>
      <x:c r="F971" s="25"/>
    </x:row>
    <x:row r="972">
      <x:c r="A972" s="45"/>
      <x:c r="B972" s="46" t="str">
        <x:v>16:00-20:00</x:v>
      </x:c>
      <x:c r="C972" s="25" t="n">
        <x:v>312.38481770798893</x:v>
      </x:c>
      <x:c r="D972" s="25" t="n">
        <x:v>6472.73186922935</x:v>
      </x:c>
      <x:c r="E972" s="46"/>
      <x:c r="F972" s="25"/>
    </x:row>
    <x:row r="973">
      <x:c r="A973" s="45"/>
      <x:c r="B973" s="46" t="str">
        <x:v>20:00-24:00</x:v>
      </x:c>
      <x:c r="C973" s="25" t="n">
        <x:v>3296.0400601663364</x:v>
      </x:c>
      <x:c r="D973" s="25" t="n">
        <x:v>5654.061067826768</x:v>
      </x:c>
      <x:c r="E973" s="46"/>
      <x:c r="F973" s="25"/>
    </x:row>
    <x:row r="974">
      <x:c r="A974" s="45" t="n">
        <x:v>45851</x:v>
      </x:c>
      <x:c r="B974" s="46" t="str">
        <x:v>0:00-4:00</x:v>
      </x:c>
      <x:c r="C974" s="25" t="n">
        <x:v>4372.066276739265</x:v>
      </x:c>
      <x:c r="D974" s="25" t="n">
        <x:v>192.70027195971377</x:v>
      </x:c>
      <x:c r="E974" s="46" t="str">
        <x:v>0:00</x:v>
      </x:c>
      <x:c r="F974" s="25" t="n">
        <x:v>1288.1036025108397</x:v>
      </x:c>
    </x:row>
    <x:row r="975">
      <x:c r="A975" s="45"/>
      <x:c r="B975" s="46" t="str">
        <x:v>4:00-8:00</x:v>
      </x:c>
      <x:c r="C975" s="25" t="n">
        <x:v>5868.464297754656</x:v>
      </x:c>
      <x:c r="D975" s="25" t="n">
        <x:v>5587.803191706345</x:v>
      </x:c>
      <x:c r="E975" s="46" t="str">
        <x:v>24:00</x:v>
      </x:c>
      <x:c r="F975" s="25" t="n">
        <x:v>1910.7654692348306</x:v>
      </x:c>
    </x:row>
    <x:row r="976">
      <x:c r="A976" s="45"/>
      <x:c r="B976" s="46" t="str">
        <x:v>8:00-12:00</x:v>
      </x:c>
      <x:c r="C976" s="25" t="n">
        <x:v>5732.318573329835</x:v>
      </x:c>
      <x:c r="D976" s="25" t="n">
        <x:v>1851.4930666666664</x:v>
      </x:c>
      <x:c r="E976" s="46"/>
      <x:c r="F976" s="25"/>
    </x:row>
    <x:row r="977">
      <x:c r="A977" s="45"/>
      <x:c r="B977" s="46" t="str">
        <x:v>12:00-16:00</x:v>
      </x:c>
      <x:c r="C977" s="25" t="n">
        <x:v>2935.435269306846</x:v>
      </x:c>
      <x:c r="D977" s="25" t="n">
        <x:v>361.6822</x:v>
      </x:c>
      <x:c r="E977" s="46"/>
      <x:c r="F977" s="25"/>
    </x:row>
    <x:row r="978">
      <x:c r="A978" s="45"/>
      <x:c r="B978" s="46" t="str">
        <x:v>16:00-20:00</x:v>
      </x:c>
      <x:c r="C978" s="25" t="n">
        <x:v>39.96770273560021</x:v>
      </x:c>
      <x:c r="D978" s="25" t="n">
        <x:v>5957.431812560084</x:v>
      </x:c>
      <x:c r="E978" s="46"/>
      <x:c r="F978" s="25"/>
    </x:row>
    <x:row r="979">
      <x:c r="A979" s="45"/>
      <x:c r="B979" s="46" t="str">
        <x:v>20:00-24:00</x:v>
      </x:c>
      <x:c r="C979" s="25" t="n">
        <x:v>176.62621524507972</x:v>
      </x:c>
      <x:c r="D979" s="25" t="n">
        <x:v>2670.571045413337</x:v>
      </x:c>
      <x:c r="E979" s="46"/>
      <x:c r="F979" s="25"/>
    </x:row>
    <x:row r="980">
      <x:c r="A980" s="45" t="n">
        <x:v>45852</x:v>
      </x:c>
      <x:c r="B980" s="46" t="str">
        <x:v>0:00-4:00</x:v>
      </x:c>
      <x:c r="C980" s="25" t="n">
        <x:v>4582.1402097830605</x:v>
      </x:c>
      <x:c r="D980" s="25" t="n">
        <x:v>65.8427181652927</x:v>
      </x:c>
      <x:c r="E980" s="46" t="str">
        <x:v>0:00</x:v>
      </x:c>
      <x:c r="F980" s="25" t="n">
        <x:v>1910.7654692348306</x:v>
      </x:c>
    </x:row>
    <x:row r="981">
      <x:c r="A981" s="45"/>
      <x:c r="B981" s="46" t="str">
        <x:v>4:00-8:00</x:v>
      </x:c>
      <x:c r="C981" s="25" t="n">
        <x:v>4861.094290168167</x:v>
      </x:c>
      <x:c r="D981" s="25" t="n">
        <x:v>5368.099436788729</x:v>
      </x:c>
      <x:c r="E981" s="46" t="str">
        <x:v>24:00</x:v>
      </x:c>
      <x:c r="F981" s="25" t="n">
        <x:v>1340.120854242136</x:v>
      </x:c>
    </x:row>
    <x:row r="982">
      <x:c r="A982" s="45"/>
      <x:c r="B982" s="46" t="str">
        <x:v>8:00-12:00</x:v>
      </x:c>
      <x:c r="C982" s="25" t="n">
        <x:v>4917.9146051851185</x:v>
      </x:c>
      <x:c r="D982" s="25" t="n">
        <x:v>1602.5931666666663</x:v>
      </x:c>
      <x:c r="E982" s="46"/>
      <x:c r="F982" s="25"/>
    </x:row>
    <x:row r="983">
      <x:c r="A983" s="45"/>
      <x:c r="B983" s="46" t="str">
        <x:v>12:00-16:00</x:v>
      </x:c>
      <x:c r="C983" s="25" t="n">
        <x:v>2930.677971028233</x:v>
      </x:c>
      <x:c r="D983" s="25" t="n">
        <x:v>378.3308353232821</x:v>
      </x:c>
      <x:c r="E983" s="46"/>
      <x:c r="F983" s="25"/>
    </x:row>
    <x:row r="984">
      <x:c r="A984" s="45"/>
      <x:c r="B984" s="46" t="str">
        <x:v>16:00-20:00</x:v>
      </x:c>
      <x:c r="C984" s="25" t="n">
        <x:v>5.140212211085441</x:v>
      </x:c>
      <x:c r="D984" s="25" t="n">
        <x:v>6959.792738131284</x:v>
      </x:c>
      <x:c r="E984" s="46"/>
      <x:c r="F984" s="25"/>
    </x:row>
    <x:row r="985">
      <x:c r="A985" s="45"/>
      <x:c r="B985" s="46" t="str">
        <x:v>20:00-24:00</x:v>
      </x:c>
      <x:c r="C985" s="25" t="n">
        <x:v>295.72623975512295</x:v>
      </x:c>
      <x:c r="D985" s="25" t="n">
        <x:v>2000.1262956084834</x:v>
      </x:c>
      <x:c r="E985" s="46"/>
      <x:c r="F985" s="25"/>
    </x:row>
    <x:row r="986">
      <x:c r="A986" s="45" t="n">
        <x:v>45853</x:v>
      </x:c>
      <x:c r="B986" s="46" t="str">
        <x:v>0:00-4:00</x:v>
      </x:c>
      <x:c r="C986" s="25" t="n">
        <x:v>5216.712623102534</x:v>
      </x:c>
      <x:c r="D986" s="25" t="n">
        <x:v>2394.6004868871623</x:v>
      </x:c>
      <x:c r="E986" s="46" t="str">
        <x:v>0:00</x:v>
      </x:c>
      <x:c r="F986" s="25" t="n">
        <x:v>1340.120854242136</x:v>
      </x:c>
    </x:row>
    <x:row r="987">
      <x:c r="A987" s="45"/>
      <x:c r="B987" s="46" t="str">
        <x:v>4:00-8:00</x:v>
      </x:c>
      <x:c r="C987" s="25" t="n">
        <x:v>7415.542748057476</x:v>
      </x:c>
      <x:c r="D987" s="25" t="n">
        <x:v>5596.374083333333</x:v>
      </x:c>
      <x:c r="E987" s="46" t="str">
        <x:v>24:00</x:v>
      </x:c>
      <x:c r="F987" s="25" t="n">
        <x:v>1819.2488031628698</x:v>
      </x:c>
    </x:row>
    <x:row r="988">
      <x:c r="A988" s="45"/>
      <x:c r="B988" s="46" t="str">
        <x:v>8:00-12:00</x:v>
      </x:c>
      <x:c r="C988" s="25" t="n">
        <x:v>6129.53440651157</x:v>
      </x:c>
      <x:c r="D988" s="25" t="n">
        <x:v>1177.9008333333334</x:v>
      </x:c>
      <x:c r="E988" s="46"/>
      <x:c r="F988" s="25"/>
    </x:row>
    <x:row r="989">
      <x:c r="A989" s="45"/>
      <x:c r="B989" s="46" t="str">
        <x:v>12:00-16:00</x:v>
      </x:c>
      <x:c r="C989" s="25" t="n">
        <x:v>1965.0511517582388</x:v>
      </x:c>
      <x:c r="D989" s="25" t="n">
        <x:v>539.2445440579352</x:v>
      </x:c>
      <x:c r="E989" s="46"/>
      <x:c r="F989" s="25"/>
    </x:row>
    <x:row r="990">
      <x:c r="A990" s="45"/>
      <x:c r="B990" s="46" t="str">
        <x:v>16:00-20:00</x:v>
      </x:c>
      <x:c r="C990" s="25" t="n">
        <x:v>90.27500968182642</x:v>
      </x:c>
      <x:c r="D990" s="25" t="n">
        <x:v>6666.094579644985</x:v>
      </x:c>
      <x:c r="E990" s="46"/>
      <x:c r="F990" s="25"/>
    </x:row>
    <x:row r="991">
      <x:c r="A991" s="45"/>
      <x:c r="B991" s="46" t="str">
        <x:v>20:00-24:00</x:v>
      </x:c>
      <x:c r="C991" s="25" t="n">
        <x:v>1363.6209364222386</x:v>
      </x:c>
      <x:c r="D991" s="25" t="n">
        <x:v>3133.907977953444</x:v>
      </x:c>
      <x:c r="E991" s="46"/>
      <x:c r="F991" s="25"/>
    </x:row>
    <x:row r="992">
      <x:c r="A992" s="45" t="n">
        <x:v>45854</x:v>
      </x:c>
      <x:c r="B992" s="46" t="str">
        <x:v>0:00-4:00</x:v>
      </x:c>
      <x:c r="C992" s="25" t="n">
        <x:v>4620.098792009206</x:v>
      </x:c>
      <x:c r="D992" s="25" t="n">
        <x:v>2853.951344689569</x:v>
      </x:c>
      <x:c r="E992" s="46" t="str">
        <x:v>0:00</x:v>
      </x:c>
      <x:c r="F992" s="25" t="n">
        <x:v>1819.2488031628698</x:v>
      </x:c>
    </x:row>
    <x:row r="993">
      <x:c r="A993" s="45"/>
      <x:c r="B993" s="46" t="str">
        <x:v>4:00-8:00</x:v>
      </x:c>
      <x:c r="C993" s="25" t="n">
        <x:v>8017.501218075368</x:v>
      </x:c>
      <x:c r="D993" s="25" t="n">
        <x:v>5538.027936134052</x:v>
      </x:c>
      <x:c r="E993" s="46" t="str">
        <x:v>24:00</x:v>
      </x:c>
      <x:c r="F993" s="25" t="n">
        <x:v>1308.8435620750788</x:v>
      </x:c>
    </x:row>
    <x:row r="994">
      <x:c r="A994" s="45"/>
      <x:c r="B994" s="46" t="str">
        <x:v>8:00-12:00</x:v>
      </x:c>
      <x:c r="C994" s="25" t="n">
        <x:v>5576.329765167608</x:v>
      </x:c>
      <x:c r="D994" s="25" t="n">
        <x:v>1197.0075166666668</x:v>
      </x:c>
      <x:c r="E994" s="46"/>
      <x:c r="F994" s="25"/>
    </x:row>
    <x:row r="995">
      <x:c r="A995" s="45"/>
      <x:c r="B995" s="46" t="str">
        <x:v>12:00-16:00</x:v>
      </x:c>
      <x:c r="C995" s="25" t="n">
        <x:v>2299.956787278527</x:v>
      </x:c>
      <x:c r="D995" s="25" t="n">
        <x:v>744.5714175969774</x:v>
      </x:c>
      <x:c r="E995" s="46"/>
      <x:c r="F995" s="25"/>
    </x:row>
    <x:row r="996">
      <x:c r="A996" s="45"/>
      <x:c r="B996" s="46" t="str">
        <x:v>16:00-20:00</x:v>
      </x:c>
      <x:c r="C996" s="25" t="n">
        <x:v>170.99173887608265</x:v>
      </x:c>
      <x:c r="D996" s="25" t="n">
        <x:v>6499.486104980966</x:v>
      </x:c>
      <x:c r="E996" s="46"/>
      <x:c r="F996" s="25"/>
    </x:row>
    <x:row r="997">
      <x:c r="A997" s="45"/>
      <x:c r="B997" s="46" t="str">
        <x:v>20:00-24:00</x:v>
      </x:c>
      <x:c r="C997" s="25" t="n">
        <x:v>2854.4606103211345</x:v>
      </x:c>
      <x:c r="D997" s="25" t="n">
        <x:v>4836.573627944335</x:v>
      </x:c>
      <x:c r="E997" s="46"/>
      <x:c r="F997" s="25"/>
    </x:row>
    <x:row r="998">
      <x:c r="A998" s="45" t="n">
        <x:v>45855</x:v>
      </x:c>
      <x:c r="B998" s="46" t="str">
        <x:v>0:00-4:00</x:v>
      </x:c>
      <x:c r="C998" s="25" t="n">
        <x:v>6924.766742088732</x:v>
      </x:c>
      <x:c r="D998" s="25" t="n">
        <x:v>362.82187586691543</x:v>
      </x:c>
      <x:c r="E998" s="46" t="str">
        <x:v>0:00</x:v>
      </x:c>
      <x:c r="F998" s="25" t="n">
        <x:v>1308.8435620750788</x:v>
      </x:c>
    </x:row>
    <x:row r="999">
      <x:c r="A999" s="45"/>
      <x:c r="B999" s="46" t="str">
        <x:v>4:00-8:00</x:v>
      </x:c>
      <x:c r="C999" s="25" t="n">
        <x:v>3340.610683895647</x:v>
      </x:c>
      <x:c r="D999" s="25" t="n">
        <x:v>6164.8277495157645</x:v>
      </x:c>
      <x:c r="E999" s="46" t="str">
        <x:v>24:00</x:v>
      </x:c>
      <x:c r="F999" s="25" t="n">
        <x:v>1202.446006472838</x:v>
      </x:c>
    </x:row>
    <x:row r="1000">
      <x:c r="A1000" s="45"/>
      <x:c r="B1000" s="46" t="str">
        <x:v>8:00-12:00</x:v>
      </x:c>
      <x:c r="C1000" s="25" t="n">
        <x:v>5597.886621846859</x:v>
      </x:c>
      <x:c r="D1000" s="25" t="n">
        <x:v>2372.8594397034085</x:v>
      </x:c>
      <x:c r="E1000" s="46"/>
      <x:c r="F1000" s="25"/>
    </x:row>
    <x:row r="1001">
      <x:c r="A1001" s="45"/>
      <x:c r="B1001" s="46" t="str">
        <x:v>12:00-16:00</x:v>
      </x:c>
      <x:c r="C1001" s="25" t="n">
        <x:v>3950.76982835906</x:v>
      </x:c>
      <x:c r="D1001" s="25" t="n">
        <x:v>766.0554075733656</x:v>
      </x:c>
      <x:c r="E1001" s="46"/>
      <x:c r="F1001" s="25"/>
    </x:row>
    <x:row r="1002">
      <x:c r="A1002" s="45"/>
      <x:c r="B1002" s="46" t="str">
        <x:v>16:00-20:00</x:v>
      </x:c>
      <x:c r="C1002" s="25" t="n">
        <x:v>0</x:v>
      </x:c>
      <x:c r="D1002" s="25" t="n">
        <x:v>7042.920827304095</x:v>
      </x:c>
      <x:c r="E1002" s="46"/>
      <x:c r="F1002" s="25"/>
    </x:row>
    <x:row r="1003">
      <x:c r="A1003" s="45"/>
      <x:c r="B1003" s="46" t="str">
        <x:v>20:00-24:00</x:v>
      </x:c>
      <x:c r="C1003" s="25" t="n">
        <x:v>292.251550412298</x:v>
      </x:c>
      <x:c r="D1003" s="25" t="n">
        <x:v>1487.1091679320298</x:v>
      </x:c>
      <x:c r="E1003" s="46"/>
      <x:c r="F1003" s="25"/>
    </x:row>
    <x:row r="1004">
      <x:c r="A1004" s="45" t="n">
        <x:v>45856</x:v>
      </x:c>
      <x:c r="B1004" s="46" t="str">
        <x:v>0:00-4:00</x:v>
      </x:c>
      <x:c r="C1004" s="25" t="n">
        <x:v>2081.6606596478273</x:v>
      </x:c>
      <x:c r="D1004" s="25" t="n">
        <x:v>1488.9192220474715</x:v>
      </x:c>
      <x:c r="E1004" s="46" t="str">
        <x:v>0:00</x:v>
      </x:c>
      <x:c r="F1004" s="25" t="n">
        <x:v>1202.446006472838</x:v>
      </x:c>
    </x:row>
    <x:row r="1005">
      <x:c r="A1005" s="45"/>
      <x:c r="B1005" s="46" t="str">
        <x:v>4:00-8:00</x:v>
      </x:c>
      <x:c r="C1005" s="25" t="n">
        <x:v>3389.324968221954</x:v>
      </x:c>
      <x:c r="D1005" s="25" t="n">
        <x:v>2457.1720450301373</x:v>
      </x:c>
      <x:c r="E1005" s="46" t="str">
        <x:v>24:00</x:v>
      </x:c>
      <x:c r="F1005" s="25" t="n">
        <x:v>1687.9572749480383</x:v>
      </x:c>
    </x:row>
    <x:row r="1006">
      <x:c r="A1006" s="45"/>
      <x:c r="B1006" s="46" t="str">
        <x:v>8:00-12:00</x:v>
      </x:c>
      <x:c r="C1006" s="25" t="n">
        <x:v>8429.1773</x:v>
      </x:c>
      <x:c r="D1006" s="25" t="n">
        <x:v>0</x:v>
      </x:c>
      <x:c r="E1006" s="46"/>
      <x:c r="F1006" s="25"/>
    </x:row>
    <x:row r="1007">
      <x:c r="A1007" s="45"/>
      <x:c r="B1007" s="46" t="str">
        <x:v>12:00-16:00</x:v>
      </x:c>
      <x:c r="C1007" s="25" t="n">
        <x:v>601.0931197689277</x:v>
      </x:c>
      <x:c r="D1007" s="25" t="n">
        <x:v>12.065188717275774</x:v>
      </x:c>
      <x:c r="E1007" s="46"/>
      <x:c r="F1007" s="25"/>
    </x:row>
    <x:row r="1008">
      <x:c r="A1008" s="45"/>
      <x:c r="B1008" s="46" t="str">
        <x:v>16:00-20:00</x:v>
      </x:c>
      <x:c r="C1008" s="25" t="n">
        <x:v>34.09904370232064</x:v>
      </x:c>
      <x:c r="D1008" s="25" t="n">
        <x:v>5675.433620433847</x:v>
      </x:c>
      <x:c r="E1008" s="46"/>
      <x:c r="F1008" s="25"/>
    </x:row>
    <x:row r="1009">
      <x:c r="A1009" s="45"/>
      <x:c r="B1009" s="46" t="str">
        <x:v>20:00-24:00</x:v>
      </x:c>
      <x:c r="C1009" s="25" t="n">
        <x:v>2014.8536524048827</x:v>
      </x:c>
      <x:c r="D1009" s="25" t="n">
        <x:v>4801.0013617248505</x:v>
      </x:c>
      <x:c r="E1009" s="46"/>
      <x:c r="F1009" s="25"/>
    </x:row>
    <x:row r="1010">
      <x:c r="A1010" s="45" t="n">
        <x:v>45857</x:v>
      </x:c>
      <x:c r="B1010" s="46" t="str">
        <x:v>0:00-4:00</x:v>
      </x:c>
      <x:c r="C1010" s="25" t="n">
        <x:v>1164.555574562679</x:v>
      </x:c>
      <x:c r="D1010" s="25" t="n">
        <x:v>671.4715649359167</x:v>
      </x:c>
      <x:c r="E1010" s="46" t="str">
        <x:v>0:00</x:v>
      </x:c>
      <x:c r="F1010" s="25" t="n">
        <x:v>1687.9572749480383</x:v>
      </x:c>
    </x:row>
    <x:row r="1011">
      <x:c r="A1011" s="45"/>
      <x:c r="B1011" s="46" t="str">
        <x:v>4:00-8:00</x:v>
      </x:c>
      <x:c r="C1011" s="25" t="n">
        <x:v>2362.639470629816</x:v>
      </x:c>
      <x:c r="D1011" s="25" t="n">
        <x:v>2250.283519151593</x:v>
      </x:c>
      <x:c r="E1011" s="46" t="str">
        <x:v>24:00</x:v>
      </x:c>
      <x:c r="F1011" s="25" t="n">
        <x:v>1323.1292058724152</x:v>
      </x:c>
    </x:row>
    <x:row r="1012">
      <x:c r="A1012" s="45"/>
      <x:c r="B1012" s="46" t="str">
        <x:v>8:00-12:00</x:v>
      </x:c>
      <x:c r="C1012" s="25" t="n">
        <x:v>9324.135875326387</x:v>
      </x:c>
      <x:c r="D1012" s="25" t="n">
        <x:v>0</x:v>
      </x:c>
      <x:c r="E1012" s="46"/>
      <x:c r="F1012" s="25"/>
    </x:row>
    <x:row r="1013">
      <x:c r="A1013" s="45"/>
      <x:c r="B1013" s="46" t="str">
        <x:v>12:00-16:00</x:v>
      </x:c>
      <x:c r="C1013" s="25" t="n">
        <x:v>0</x:v>
      </x:c>
      <x:c r="D1013" s="25" t="n">
        <x:v>0</x:v>
      </x:c>
      <x:c r="E1013" s="46"/>
      <x:c r="F1013" s="25"/>
    </x:row>
    <x:row r="1014">
      <x:c r="A1014" s="45"/>
      <x:c r="B1014" s="46" t="str">
        <x:v>16:00-20:00</x:v>
      </x:c>
      <x:c r="C1014" s="25" t="n">
        <x:v>47.421031386018456</x:v>
      </x:c>
      <x:c r="D1014" s="25" t="n">
        <x:v>6145.774073262577</x:v>
      </x:c>
      <x:c r="E1014" s="46"/>
      <x:c r="F1014" s="25"/>
    </x:row>
    <x:row r="1015">
      <x:c r="A1015" s="45"/>
      <x:c r="B1015" s="46" t="str">
        <x:v>20:00-24:00</x:v>
      </x:c>
      <x:c r="C1015" s="25" t="n">
        <x:v>2545.46382338107</x:v>
      </x:c>
      <x:c r="D1015" s="25" t="n">
        <x:v>5178.37133619935</x:v>
      </x:c>
      <x:c r="E1015" s="46"/>
      <x:c r="F1015" s="25"/>
    </x:row>
    <x:row r="1016">
      <x:c r="A1016" s="45" t="n">
        <x:v>45858</x:v>
      </x:c>
      <x:c r="B1016" s="46" t="str">
        <x:v>0:00-4:00</x:v>
      </x:c>
      <x:c r="C1016" s="25" t="n">
        <x:v>2358.1351559813684</x:v>
      </x:c>
      <x:c r="D1016" s="25" t="n">
        <x:v>409.3229830758986</x:v>
      </x:c>
      <x:c r="E1016" s="46" t="str">
        <x:v>0:00</x:v>
      </x:c>
      <x:c r="F1016" s="25" t="n">
        <x:v>1323.1292058724152</x:v>
      </x:c>
    </x:row>
    <x:row r="1017">
      <x:c r="A1017" s="45"/>
      <x:c r="B1017" s="46" t="str">
        <x:v>4:00-8:00</x:v>
      </x:c>
      <x:c r="C1017" s="25" t="n">
        <x:v>6596.96299290226</x:v>
      </x:c>
      <x:c r="D1017" s="25" t="n">
        <x:v>5757.196957347283</x:v>
      </x:c>
      <x:c r="E1017" s="46" t="str">
        <x:v>24:00</x:v>
      </x:c>
      <x:c r="F1017" s="25" t="n">
        <x:v>1213.0386191958269</x:v>
      </x:c>
    </x:row>
    <x:row r="1018">
      <x:c r="A1018" s="45"/>
      <x:c r="B1018" s="46" t="str">
        <x:v>8:00-12:00</x:v>
      </x:c>
      <x:c r="C1018" s="25" t="n">
        <x:v>5271.319704325408</x:v>
      </x:c>
      <x:c r="D1018" s="25" t="n">
        <x:v>1609.5585666666664</x:v>
      </x:c>
      <x:c r="E1018" s="46"/>
      <x:c r="F1018" s="25"/>
    </x:row>
    <x:row r="1019">
      <x:c r="A1019" s="45"/>
      <x:c r="B1019" s="46" t="str">
        <x:v>12:00-16:00</x:v>
      </x:c>
      <x:c r="C1019" s="25" t="n">
        <x:v>4785.482778305305</x:v>
      </x:c>
      <x:c r="D1019" s="25" t="n">
        <x:v>637.5138630235156</x:v>
      </x:c>
      <x:c r="E1019" s="46"/>
      <x:c r="F1019" s="25"/>
    </x:row>
    <x:row r="1020">
      <x:c r="A1020" s="45"/>
      <x:c r="B1020" s="46" t="str">
        <x:v>16:00-20:00</x:v>
      </x:c>
      <x:c r="C1020" s="25" t="n">
        <x:v>115.75746914615263</x:v>
      </x:c>
      <x:c r="D1020" s="25" t="n">
        <x:v>6446.998800967245</x:v>
      </x:c>
      <x:c r="E1020" s="46"/>
      <x:c r="F1020" s="25"/>
    </x:row>
    <x:row r="1021">
      <x:c r="A1021" s="45"/>
      <x:c r="B1021" s="46" t="str">
        <x:v>20:00-24:00</x:v>
      </x:c>
      <x:c r="C1021" s="25" t="n">
        <x:v>1843.5018300323777</x:v>
      </x:c>
      <x:c r="D1021" s="25" t="n">
        <x:v>4117.893867395637</x:v>
      </x:c>
      <x:c r="E1021" s="46"/>
      <x:c r="F1021" s="25"/>
    </x:row>
    <x:row r="1022">
      <x:c r="A1022" s="45" t="n">
        <x:v>45859</x:v>
      </x:c>
      <x:c r="B1022" s="46" t="str">
        <x:v>0:00-4:00</x:v>
      </x:c>
      <x:c r="C1022" s="25" t="n">
        <x:v>4630.156255469526</x:v>
      </x:c>
      <x:c r="D1022" s="25" t="n">
        <x:v>1619.2930807342605</x:v>
      </x:c>
      <x:c r="E1022" s="46" t="str">
        <x:v>0:00</x:v>
      </x:c>
      <x:c r="F1022" s="25" t="n">
        <x:v>1213.0386191958269</x:v>
      </x:c>
    </x:row>
    <x:row r="1023">
      <x:c r="A1023" s="45"/>
      <x:c r="B1023" s="46" t="str">
        <x:v>4:00-8:00</x:v>
      </x:c>
      <x:c r="C1023" s="25" t="n">
        <x:v>7276.553525547117</x:v>
      </x:c>
      <x:c r="D1023" s="25" t="n">
        <x:v>5847.974372869419</x:v>
      </x:c>
      <x:c r="E1023" s="46" t="str">
        <x:v>24:00</x:v>
      </x:c>
      <x:c r="F1023" s="25" t="n">
        <x:v>1887.7597738094914</x:v>
      </x:c>
    </x:row>
    <x:row r="1024">
      <x:c r="A1024" s="45"/>
      <x:c r="B1024" s="46" t="str">
        <x:v>8:00-12:00</x:v>
      </x:c>
      <x:c r="C1024" s="25" t="n">
        <x:v>5527.704172929876</x:v>
      </x:c>
      <x:c r="D1024" s="25" t="n">
        <x:v>2010.8337327589297</x:v>
      </x:c>
      <x:c r="E1024" s="46"/>
      <x:c r="F1024" s="25"/>
    </x:row>
    <x:row r="1025">
      <x:c r="A1025" s="45"/>
      <x:c r="B1025" s="46" t="str">
        <x:v>12:00-16:00</x:v>
      </x:c>
      <x:c r="C1025" s="25" t="n">
        <x:v>3600.4433932108705</x:v>
      </x:c>
      <x:c r="D1025" s="25" t="n">
        <x:v>531.9373988663476</x:v>
      </x:c>
      <x:c r="E1025" s="46"/>
      <x:c r="F1025" s="25"/>
    </x:row>
    <x:row r="1026">
      <x:c r="A1026" s="45"/>
      <x:c r="B1026" s="46" t="str">
        <x:v>16:00-20:00</x:v>
      </x:c>
      <x:c r="C1026" s="25" t="n">
        <x:v>9.465293660936823</x:v>
      </x:c>
      <x:c r="D1026" s="25" t="n">
        <x:v>6497.950995714705</x:v>
      </x:c>
      <x:c r="E1026" s="46"/>
      <x:c r="F1026" s="25"/>
    </x:row>
    <x:row r="1027">
      <x:c r="A1027" s="45"/>
      <x:c r="B1027" s="46" t="str">
        <x:v>20:00-24:00</x:v>
      </x:c>
      <x:c r="C1027" s="25" t="n">
        <x:v>1087.8711897940198</x:v>
      </x:c>
      <x:c r="D1027" s="25" t="n">
        <x:v>2770.888176384109</x:v>
      </x:c>
      <x:c r="E1027" s="46"/>
      <x:c r="F1027" s="25"/>
    </x:row>
    <x:row r="1028">
      <x:c r="A1028" s="45" t="n">
        <x:v>45860</x:v>
      </x:c>
      <x:c r="B1028" s="46" t="str">
        <x:v>0:00-4:00</x:v>
      </x:c>
      <x:c r="C1028" s="25" t="n">
        <x:v>4458.212735021678</x:v>
      </x:c>
      <x:c r="D1028" s="25" t="n">
        <x:v>1528.111395634951</x:v>
      </x:c>
      <x:c r="E1028" s="46" t="str">
        <x:v>0:00</x:v>
      </x:c>
      <x:c r="F1028" s="25" t="n">
        <x:v>1887.7597738094914</x:v>
      </x:c>
    </x:row>
    <x:row r="1029">
      <x:c r="A1029" s="45"/>
      <x:c r="B1029" s="46" t="str">
        <x:v>4:00-8:00</x:v>
      </x:c>
      <x:c r="C1029" s="25" t="n">
        <x:v>6529.493394647176</x:v>
      </x:c>
      <x:c r="D1029" s="25" t="n">
        <x:v>5774.420204005809</x:v>
      </x:c>
      <x:c r="E1029" s="46" t="str">
        <x:v>24:00</x:v>
      </x:c>
      <x:c r="F1029" s="25" t="n">
        <x:v>1217.822224666199</x:v>
      </x:c>
    </x:row>
    <x:row r="1030">
      <x:c r="A1030" s="45"/>
      <x:c r="B1030" s="46" t="str">
        <x:v>8:00-12:00</x:v>
      </x:c>
      <x:c r="C1030" s="25" t="n">
        <x:v>5384.107346769064</x:v>
      </x:c>
      <x:c r="D1030" s="25" t="n">
        <x:v>1497.0570676984917</x:v>
      </x:c>
      <x:c r="E1030" s="46"/>
      <x:c r="F1030" s="25"/>
    </x:row>
    <x:row r="1031">
      <x:c r="A1031" s="45"/>
      <x:c r="B1031" s="46" t="str">
        <x:v>12:00-16:00</x:v>
      </x:c>
      <x:c r="C1031" s="25" t="n">
        <x:v>3587.7640491749844</x:v>
      </x:c>
      <x:c r="D1031" s="25" t="n">
        <x:v>1266.9840393773202</x:v>
      </x:c>
      <x:c r="E1031" s="46"/>
      <x:c r="F1031" s="25"/>
    </x:row>
    <x:row r="1032">
      <x:c r="A1032" s="45"/>
      <x:c r="B1032" s="46" t="str">
        <x:v>16:00-20:00</x:v>
      </x:c>
      <x:c r="C1032" s="25" t="n">
        <x:v>32.585820079842165</x:v>
      </x:c>
      <x:c r="D1032" s="25" t="n">
        <x:v>6421.3947792214985</x:v>
      </x:c>
      <x:c r="E1032" s="46"/>
      <x:c r="F1032" s="25"/>
    </x:row>
    <x:row r="1033">
      <x:c r="A1033" s="45"/>
      <x:c r="B1033" s="46" t="str">
        <x:v>20:00-24:00</x:v>
      </x:c>
      <x:c r="C1033" s="25" t="n">
        <x:v>2525.2622898001164</x:v>
      </x:c>
      <x:c r="D1033" s="25" t="n">
        <x:v>4413.274149614641</x:v>
      </x:c>
      <x:c r="E1033" s="46"/>
      <x:c r="F1033" s="25"/>
    </x:row>
    <x:row r="1034">
      <x:c r="A1034" s="45" t="n">
        <x:v>45861</x:v>
      </x:c>
      <x:c r="B1034" s="46" t="str">
        <x:v>0:00-4:00</x:v>
      </x:c>
      <x:c r="C1034" s="25" t="n">
        <x:v>5993.0900011553895</x:v>
      </x:c>
      <x:c r="D1034" s="25" t="n">
        <x:v>105.85510604549538</x:v>
      </x:c>
      <x:c r="E1034" s="46" t="str">
        <x:v>0:00</x:v>
      </x:c>
      <x:c r="F1034" s="25" t="n">
        <x:v>1217.822224666199</x:v>
      </x:c>
    </x:row>
    <x:row r="1035">
      <x:c r="A1035" s="45"/>
      <x:c r="B1035" s="46" t="str">
        <x:v>4:00-8:00</x:v>
      </x:c>
      <x:c r="C1035" s="25" t="n">
        <x:v>4332.521413745618</x:v>
      </x:c>
      <x:c r="D1035" s="25" t="n">
        <x:v>5657.288583664279</x:v>
      </x:c>
      <x:c r="E1035" s="46" t="str">
        <x:v>24:00</x:v>
      </x:c>
      <x:c r="F1035" s="25" t="n">
        <x:v>1704.70988608681</x:v>
      </x:c>
    </x:row>
    <x:row r="1036">
      <x:c r="A1036" s="45"/>
      <x:c r="B1036" s="46" t="str">
        <x:v>8:00-12:00</x:v>
      </x:c>
      <x:c r="C1036" s="25" t="n">
        <x:v>6830.931128024453</x:v>
      </x:c>
      <x:c r="D1036" s="25" t="n">
        <x:v>1965.8599553852891</x:v>
      </x:c>
      <x:c r="E1036" s="46"/>
      <x:c r="F1036" s="25"/>
    </x:row>
    <x:row r="1037">
      <x:c r="A1037" s="45"/>
      <x:c r="B1037" s="46" t="str">
        <x:v>12:00-16:00</x:v>
      </x:c>
      <x:c r="C1037" s="25" t="n">
        <x:v>2507.7490602283283</x:v>
      </x:c>
      <x:c r="D1037" s="25" t="n">
        <x:v>920.1628777020353</x:v>
      </x:c>
      <x:c r="E1037" s="46"/>
      <x:c r="F1037" s="25"/>
    </x:row>
    <x:row r="1038">
      <x:c r="A1038" s="45"/>
      <x:c r="B1038" s="46" t="str">
        <x:v>16:00-20:00</x:v>
      </x:c>
      <x:c r="C1038" s="25" t="n">
        <x:v>80.14056790204204</x:v>
      </x:c>
      <x:c r="D1038" s="25" t="n">
        <x:v>6194.358673931184</x:v>
      </x:c>
      <x:c r="E1038" s="46"/>
      <x:c r="F1038" s="25"/>
    </x:row>
    <x:row r="1039">
      <x:c r="A1039" s="45"/>
      <x:c r="B1039" s="46" t="str">
        <x:v>20:00-24:00</x:v>
      </x:c>
      <x:c r="C1039" s="25" t="n">
        <x:v>1132.9757092267234</x:v>
      </x:c>
      <x:c r="D1039" s="25" t="n">
        <x:v>3484.2397031094</x:v>
      </x:c>
      <x:c r="E1039" s="46"/>
      <x:c r="F1039" s="25"/>
    </x:row>
    <x:row r="1040">
      <x:c r="A1040" s="45" t="n">
        <x:v>45862</x:v>
      </x:c>
      <x:c r="B1040" s="46" t="str">
        <x:v>0:00-4:00</x:v>
      </x:c>
      <x:c r="C1040" s="25" t="n">
        <x:v>5124.03167252383</x:v>
      </x:c>
      <x:c r="D1040" s="25" t="n">
        <x:v>201.80527316599284</x:v>
      </x:c>
      <x:c r="E1040" s="46" t="str">
        <x:v>0:00</x:v>
      </x:c>
      <x:c r="F1040" s="25" t="n">
        <x:v>1704.70988608681</x:v>
      </x:c>
    </x:row>
    <x:row r="1041">
      <x:c r="A1041" s="45"/>
      <x:c r="B1041" s="46" t="str">
        <x:v>4:00-8:00</x:v>
      </x:c>
      <x:c r="C1041" s="25" t="n">
        <x:v>4288.652614623032</x:v>
      </x:c>
      <x:c r="D1041" s="25" t="n">
        <x:v>5173.478941654415</x:v>
      </x:c>
      <x:c r="E1041" s="46" t="str">
        <x:v>24:00</x:v>
      </x:c>
      <x:c r="F1041" s="25" t="n">
        <x:v>2456.88817995636</x:v>
      </x:c>
    </x:row>
    <x:row r="1042">
      <x:c r="A1042" s="45"/>
      <x:c r="B1042" s="46" t="str">
        <x:v>8:00-12:00</x:v>
      </x:c>
      <x:c r="C1042" s="25" t="n">
        <x:v>6352.974350004926</x:v>
      </x:c>
      <x:c r="D1042" s="25" t="n">
        <x:v>1125.227284593541</x:v>
      </x:c>
      <x:c r="E1042" s="46"/>
      <x:c r="F1042" s="25"/>
    </x:row>
    <x:row r="1043">
      <x:c r="A1043" s="45"/>
      <x:c r="B1043" s="46" t="str">
        <x:v>12:00-16:00</x:v>
      </x:c>
      <x:c r="C1043" s="25" t="n">
        <x:v>2448.8640972371027</x:v>
      </x:c>
      <x:c r="D1043" s="25" t="n">
        <x:v>1341.6995067964972</x:v>
      </x:c>
      <x:c r="E1043" s="46"/>
      <x:c r="F1043" s="25"/>
    </x:row>
    <x:row r="1044">
      <x:c r="A1044" s="45"/>
      <x:c r="B1044" s="46" t="str">
        <x:v>16:00-20:00</x:v>
      </x:c>
      <x:c r="C1044" s="25" t="n">
        <x:v>149.97558660027386</x:v>
      </x:c>
      <x:c r="D1044" s="25" t="n">
        <x:v>6004.985047625643</x:v>
      </x:c>
      <x:c r="E1044" s="46"/>
      <x:c r="F1044" s="25"/>
    </x:row>
    <x:row r="1045">
      <x:c r="A1045" s="45"/>
      <x:c r="B1045" s="46" t="str">
        <x:v>20:00-24:00</x:v>
      </x:c>
      <x:c r="C1045" s="25" t="n">
        <x:v>2108.7687160252967</x:v>
      </x:c>
      <x:c r="D1045" s="25" t="n">
        <x:v>3865.1652949267545</x:v>
      </x:c>
      <x:c r="E1045" s="46"/>
      <x:c r="F1045" s="25"/>
    </x:row>
    <x:row r="1046">
      <x:c r="A1046" s="45" t="n">
        <x:v>45863</x:v>
      </x:c>
      <x:c r="B1046" s="46" t="str">
        <x:v>0:00-4:00</x:v>
      </x:c>
      <x:c r="C1046" s="25" t="n">
        <x:v>1205.6166712238376</x:v>
      </x:c>
      <x:c r="D1046" s="25" t="n">
        <x:v>1352.85170230216</x:v>
      </x:c>
      <x:c r="E1046" s="46" t="str">
        <x:v>0:00</x:v>
      </x:c>
      <x:c r="F1046" s="25" t="n">
        <x:v>2456.88817995636</x:v>
      </x:c>
    </x:row>
    <x:row r="1047">
      <x:c r="A1047" s="45"/>
      <x:c r="B1047" s="46" t="str">
        <x:v>4:00-8:00</x:v>
      </x:c>
      <x:c r="C1047" s="25" t="n">
        <x:v>1593.2484131718604</x:v>
      </x:c>
      <x:c r="D1047" s="25" t="n">
        <x:v>2116.98915156583</x:v>
      </x:c>
      <x:c r="E1047" s="46" t="str">
        <x:v>24:00</x:v>
      </x:c>
      <x:c r="F1047" s="25" t="n">
        <x:v>1853.5375619787778</x:v>
      </x:c>
    </x:row>
    <x:row r="1048">
      <x:c r="A1048" s="45"/>
      <x:c r="B1048" s="46" t="str">
        <x:v>8:00-12:00</x:v>
      </x:c>
      <x:c r="C1048" s="25" t="n">
        <x:v>9850.925683727874</x:v>
      </x:c>
      <x:c r="D1048" s="25" t="n">
        <x:v>0</x:v>
      </x:c>
      <x:c r="E1048" s="46"/>
      <x:c r="F1048" s="25"/>
    </x:row>
    <x:row r="1049">
      <x:c r="A1049" s="45"/>
      <x:c r="B1049" s="46" t="str">
        <x:v>12:00-16:00</x:v>
      </x:c>
      <x:c r="C1049" s="25" t="n">
        <x:v>0</x:v>
      </x:c>
      <x:c r="D1049" s="25" t="n">
        <x:v>0</x:v>
      </x:c>
      <x:c r="E1049" s="46"/>
      <x:c r="F1049" s="25"/>
    </x:row>
    <x:row r="1050">
      <x:c r="A1050" s="45"/>
      <x:c r="B1050" s="46" t="str">
        <x:v>16:00-20:00</x:v>
      </x:c>
      <x:c r="C1050" s="25" t="n">
        <x:v>39.872367811021036</x:v>
      </x:c>
      <x:c r="D1050" s="25" t="n">
        <x:v>5754.928431400149</x:v>
      </x:c>
      <x:c r="E1050" s="46"/>
      <x:c r="F1050" s="25"/>
    </x:row>
    <x:row r="1051">
      <x:c r="A1051" s="45"/>
      <x:c r="B1051" s="46" t="str">
        <x:v>20:00-24:00</x:v>
      </x:c>
      <x:c r="C1051" s="25" t="n">
        <x:v>508.4400978645243</x:v>
      </x:c>
      <x:c r="D1051" s="25" t="n">
        <x:v>3225.912279294856</x:v>
      </x:c>
      <x:c r="E1051" s="46"/>
      <x:c r="F1051" s="25"/>
    </x:row>
    <x:row r="1052">
      <x:c r="A1052" s="45" t="n">
        <x:v>45864</x:v>
      </x:c>
      <x:c r="B1052" s="46" t="str">
        <x:v>0:00-4:00</x:v>
      </x:c>
      <x:c r="C1052" s="25" t="n">
        <x:v>3252.5478917936925</x:v>
      </x:c>
      <x:c r="D1052" s="25" t="n">
        <x:v>3530.761562641698</x:v>
      </x:c>
      <x:c r="E1052" s="46" t="str">
        <x:v>0:00</x:v>
      </x:c>
      <x:c r="F1052" s="25" t="n">
        <x:v>1853.5375619787778</x:v>
      </x:c>
    </x:row>
    <x:row r="1053">
      <x:c r="A1053" s="45"/>
      <x:c r="B1053" s="46" t="str">
        <x:v>4:00-8:00</x:v>
      </x:c>
      <x:c r="C1053" s="25" t="n">
        <x:v>3045.043999643997</x:v>
      </x:c>
      <x:c r="D1053" s="25" t="n">
        <x:v>2179.965052228149</x:v>
      </x:c>
      <x:c r="E1053" s="46" t="str">
        <x:v>24:00</x:v>
      </x:c>
      <x:c r="F1053" s="25" t="n">
        <x:v>1520.8365230968243</x:v>
      </x:c>
    </x:row>
    <x:row r="1054">
      <x:c r="A1054" s="45"/>
      <x:c r="B1054" s="46" t="str">
        <x:v>8:00-12:00</x:v>
      </x:c>
      <x:c r="C1054" s="25" t="n">
        <x:v>9478.059337958824</x:v>
      </x:c>
      <x:c r="D1054" s="25" t="n">
        <x:v>0</x:v>
      </x:c>
      <x:c r="E1054" s="46"/>
      <x:c r="F1054" s="25"/>
    </x:row>
    <x:row r="1055">
      <x:c r="A1055" s="45"/>
      <x:c r="B1055" s="46" t="str">
        <x:v>12:00-16:00</x:v>
      </x:c>
      <x:c r="C1055" s="25" t="n">
        <x:v>0</x:v>
      </x:c>
      <x:c r="D1055" s="25" t="n">
        <x:v>26.835789916647776</x:v>
      </x:c>
      <x:c r="E1055" s="46"/>
      <x:c r="F1055" s="25"/>
    </x:row>
    <x:row r="1056">
      <x:c r="A1056" s="45"/>
      <x:c r="B1056" s="46" t="str">
        <x:v>16:00-20:00</x:v>
      </x:c>
      <x:c r="C1056" s="25" t="n">
        <x:v>68.0579225973116</x:v>
      </x:c>
      <x:c r="D1056" s="25" t="n">
        <x:v>6103.29708974296</x:v>
      </x:c>
      <x:c r="E1056" s="46"/>
      <x:c r="F1056" s="25"/>
    </x:row>
    <x:row r="1057">
      <x:c r="A1057" s="45"/>
      <x:c r="B1057" s="46" t="str">
        <x:v>20:00-24:00</x:v>
      </x:c>
      <x:c r="C1057" s="25" t="n">
        <x:v>2794.314134843877</x:v>
      </x:c>
      <x:c r="D1057" s="25" t="n">
        <x:v>5248.989382455835</x:v>
      </x:c>
      <x:c r="E1057" s="46"/>
      <x:c r="F1057" s="25"/>
    </x:row>
    <x:row r="1058">
      <x:c r="A1058" s="45" t="n">
        <x:v>45865</x:v>
      </x:c>
      <x:c r="B1058" s="46" t="str">
        <x:v>0:00-4:00</x:v>
      </x:c>
      <x:c r="C1058" s="25" t="n">
        <x:v>8004.523540225164</x:v>
      </x:c>
      <x:c r="D1058" s="25" t="n">
        <x:v>2979.81581987189</x:v>
      </x:c>
      <x:c r="E1058" s="46" t="str">
        <x:v>0:00</x:v>
      </x:c>
      <x:c r="F1058" s="25" t="n">
        <x:v>1520.8365230968243</x:v>
      </x:c>
    </x:row>
    <x:row r="1059">
      <x:c r="A1059" s="45"/>
      <x:c r="B1059" s="46" t="str">
        <x:v>4:00-8:00</x:v>
      </x:c>
      <x:c r="C1059" s="25" t="n">
        <x:v>4869.243704872151</x:v>
      </x:c>
      <x:c r="D1059" s="25" t="n">
        <x:v>6282.302099069684</x:v>
      </x:c>
      <x:c r="E1059" s="46" t="str">
        <x:v>24:00</x:v>
      </x:c>
      <x:c r="F1059" s="25" t="n">
        <x:v>1226.4453994732175</x:v>
      </x:c>
    </x:row>
    <x:row r="1060">
      <x:c r="A1060" s="45"/>
      <x:c r="B1060" s="46" t="str">
        <x:v>8:00-12:00</x:v>
      </x:c>
      <x:c r="C1060" s="25" t="n">
        <x:v>5951.896703855506</x:v>
      </x:c>
      <x:c r="D1060" s="25" t="n">
        <x:v>2628.6448525125634</x:v>
      </x:c>
      <x:c r="E1060" s="46"/>
      <x:c r="F1060" s="25"/>
    </x:row>
    <x:row r="1061">
      <x:c r="A1061" s="45"/>
      <x:c r="B1061" s="46" t="str">
        <x:v>12:00-16:00</x:v>
      </x:c>
      <x:c r="C1061" s="25" t="n">
        <x:v>4167.39180868331</x:v>
      </x:c>
      <x:c r="D1061" s="25" t="n">
        <x:v>1303.5278885987555</x:v>
      </x:c>
      <x:c r="E1061" s="46"/>
      <x:c r="F1061" s="25"/>
    </x:row>
    <x:row r="1062">
      <x:c r="A1062" s="45"/>
      <x:c r="B1062" s="46" t="str">
        <x:v>16:00-20:00</x:v>
      </x:c>
      <x:c r="C1062" s="25" t="n">
        <x:v>8.812575012075172</x:v>
      </x:c>
      <x:c r="D1062" s="25" t="n">
        <x:v>7158.26898851544</x:v>
      </x:c>
      <x:c r="E1062" s="46"/>
      <x:c r="F1062" s="25"/>
    </x:row>
    <x:row r="1063">
      <x:c r="A1063" s="45"/>
      <x:c r="B1063" s="46" t="str">
        <x:v>20:00-24:00</x:v>
      </x:c>
      <x:c r="C1063" s="25" t="n">
        <x:v>1089.6227473617982</x:v>
      </x:c>
      <x:c r="D1063" s="25" t="n">
        <x:v>1609.0662655167139</x:v>
      </x:c>
      <x:c r="E1063" s="46"/>
      <x:c r="F1063" s="25"/>
    </x:row>
    <x:row r="1064">
      <x:c r="A1064" s="45" t="n">
        <x:v>45866</x:v>
      </x:c>
      <x:c r="B1064" s="46" t="str">
        <x:v>0:00-4:00</x:v>
      </x:c>
      <x:c r="C1064" s="25" t="n">
        <x:v>4488.992672509401</x:v>
      </x:c>
      <x:c r="D1064" s="25" t="n">
        <x:v>675.0170647911851</x:v>
      </x:c>
      <x:c r="E1064" s="46" t="str">
        <x:v>0:00</x:v>
      </x:c>
      <x:c r="F1064" s="25" t="n">
        <x:v>1226.4453994732175</x:v>
      </x:c>
    </x:row>
    <x:row r="1065">
      <x:c r="A1065" s="45"/>
      <x:c r="B1065" s="46" t="str">
        <x:v>4:00-8:00</x:v>
      </x:c>
      <x:c r="C1065" s="25" t="n">
        <x:v>6366.468325396641</x:v>
      </x:c>
      <x:c r="D1065" s="25" t="n">
        <x:v>5938.133452496078</x:v>
      </x:c>
      <x:c r="E1065" s="46" t="str">
        <x:v>24:00</x:v>
      </x:c>
      <x:c r="F1065" s="25" t="n">
        <x:v>1251.5021229435824</x:v>
      </x:c>
    </x:row>
    <x:row r="1066">
      <x:c r="A1066" s="45"/>
      <x:c r="B1066" s="46" t="str">
        <x:v>8:00-12:00</x:v>
      </x:c>
      <x:c r="C1066" s="25" t="n">
        <x:v>5298.188610530331</x:v>
      </x:c>
      <x:c r="D1066" s="25" t="n">
        <x:v>2967.737787453324</x:v>
      </x:c>
      <x:c r="E1066" s="46"/>
      <x:c r="F1066" s="25"/>
    </x:row>
    <x:row r="1067">
      <x:c r="A1067" s="45"/>
      <x:c r="B1067" s="46" t="str">
        <x:v>12:00-16:00</x:v>
      </x:c>
      <x:c r="C1067" s="25" t="n">
        <x:v>3654.299000208074</x:v>
      </x:c>
      <x:c r="D1067" s="25" t="n">
        <x:v>961.9716447186372</x:v>
      </x:c>
      <x:c r="E1067" s="46"/>
      <x:c r="F1067" s="25"/>
    </x:row>
    <x:row r="1068">
      <x:c r="A1068" s="45"/>
      <x:c r="B1068" s="46" t="str">
        <x:v>16:00-20:00</x:v>
      </x:c>
      <x:c r="C1068" s="25" t="n">
        <x:v>33.90037067287824</x:v>
      </x:c>
      <x:c r="D1068" s="25" t="n">
        <x:v>6794.238522238482</x:v>
      </x:c>
      <x:c r="E1068" s="46"/>
      <x:c r="F1068" s="25"/>
    </x:row>
    <x:row r="1069">
      <x:c r="A1069" s="45"/>
      <x:c r="B1069" s="46" t="str">
        <x:v>20:00-24:00</x:v>
      </x:c>
      <x:c r="C1069" s="25" t="n">
        <x:v>950.8858665367682</x:v>
      </x:c>
      <x:c r="D1069" s="25" t="n">
        <x:v>1352.5919945107767</x:v>
      </x:c>
      <x:c r="E1069" s="46"/>
      <x:c r="F1069" s="25"/>
    </x:row>
    <x:row r="1070">
      <x:c r="A1070" s="45" t="n">
        <x:v>45867</x:v>
      </x:c>
      <x:c r="B1070" s="46" t="str">
        <x:v>0:00-4:00</x:v>
      </x:c>
      <x:c r="C1070" s="25" t="n">
        <x:v>5451.925092624118</x:v>
      </x:c>
      <x:c r="D1070" s="25" t="n">
        <x:v>164.90311825188985</x:v>
      </x:c>
      <x:c r="E1070" s="46" t="str">
        <x:v>0:00</x:v>
      </x:c>
      <x:c r="F1070" s="25" t="n">
        <x:v>1251.5021229435824</x:v>
      </x:c>
    </x:row>
    <x:row r="1071">
      <x:c r="A1071" s="45"/>
      <x:c r="B1071" s="46" t="str">
        <x:v>4:00-8:00</x:v>
      </x:c>
      <x:c r="C1071" s="25" t="n">
        <x:v>4796.971893742488</x:v>
      </x:c>
      <x:c r="D1071" s="25" t="n">
        <x:v>5622.126453066778</x:v>
      </x:c>
      <x:c r="E1071" s="46" t="str">
        <x:v>24:00</x:v>
      </x:c>
      <x:c r="F1071" s="25" t="n">
        <x:v>1486.7934985876288</x:v>
      </x:c>
    </x:row>
    <x:row r="1072">
      <x:c r="A1072" s="45"/>
      <x:c r="B1072" s="46" t="str">
        <x:v>8:00-12:00</x:v>
      </x:c>
      <x:c r="C1072" s="25" t="n">
        <x:v>4274.178746357329</x:v>
      </x:c>
      <x:c r="D1072" s="25" t="n">
        <x:v>2846.2542181249855</x:v>
      </x:c>
      <x:c r="E1072" s="46"/>
      <x:c r="F1072" s="25"/>
    </x:row>
    <x:row r="1073">
      <x:c r="A1073" s="45"/>
      <x:c r="B1073" s="46" t="str">
        <x:v>12:00-16:00</x:v>
      </x:c>
      <x:c r="C1073" s="25" t="n">
        <x:v>4196.608751568914</x:v>
      </x:c>
      <x:c r="D1073" s="25" t="n">
        <x:v>754.5633910260387</x:v>
      </x:c>
      <x:c r="E1073" s="46"/>
      <x:c r="F1073" s="25"/>
    </x:row>
    <x:row r="1074">
      <x:c r="A1074" s="45"/>
      <x:c r="B1074" s="46" t="str">
        <x:v>16:00-20:00</x:v>
      </x:c>
      <x:c r="C1074" s="25" t="n">
        <x:v>202.06528969751264</x:v>
      </x:c>
      <x:c r="D1074" s="25" t="n">
        <x:v>6389.203233697186</x:v>
      </x:c>
      <x:c r="E1074" s="46"/>
      <x:c r="F1074" s="25"/>
    </x:row>
    <x:row r="1075">
      <x:c r="A1075" s="45"/>
      <x:c r="B1075" s="46" t="str">
        <x:v>20:00-24:00</x:v>
      </x:c>
      <x:c r="C1075" s="25" t="n">
        <x:v>1950.7603912135155</x:v>
      </x:c>
      <x:c r="D1075" s="25" t="n">
        <x:v>2784.991736267776</x:v>
      </x:c>
      <x:c r="E1075" s="46"/>
      <x:c r="F1075" s="25"/>
    </x:row>
    <x:row r="1076">
      <x:c r="A1076" s="45" t="n">
        <x:v>45868</x:v>
      </x:c>
      <x:c r="B1076" s="46" t="str">
        <x:v>0:00-4:00</x:v>
      </x:c>
      <x:c r="C1076" s="25" t="n">
        <x:v>6433.600734334636</x:v>
      </x:c>
      <x:c r="D1076" s="25" t="n">
        <x:v>2307.502916817447</x:v>
      </x:c>
      <x:c r="E1076" s="46" t="str">
        <x:v>0:00</x:v>
      </x:c>
      <x:c r="F1076" s="25" t="n">
        <x:v>1486.7934985876288</x:v>
      </x:c>
    </x:row>
    <x:row r="1077">
      <x:c r="A1077" s="45"/>
      <x:c r="B1077" s="46" t="str">
        <x:v>4:00-8:00</x:v>
      </x:c>
      <x:c r="C1077" s="25" t="n">
        <x:v>5858.49043203363</x:v>
      </x:c>
      <x:c r="D1077" s="25" t="n">
        <x:v>5840.495063324121</x:v>
      </x:c>
      <x:c r="E1077" s="46" t="str">
        <x:v>24:00</x:v>
      </x:c>
      <x:c r="F1077" s="25" t="n">
        <x:v>1586.9315689467692</x:v>
      </x:c>
    </x:row>
    <x:row r="1078">
      <x:c r="A1078" s="45"/>
      <x:c r="B1078" s="46" t="str">
        <x:v>8:00-12:00</x:v>
      </x:c>
      <x:c r="C1078" s="25" t="n">
        <x:v>3431.614796422747</x:v>
      </x:c>
      <x:c r="D1078" s="25" t="n">
        <x:v>2721.314814649196</x:v>
      </x:c>
      <x:c r="E1078" s="46"/>
      <x:c r="F1078" s="25"/>
    </x:row>
    <x:row r="1079">
      <x:c r="A1079" s="45"/>
      <x:c r="B1079" s="46" t="str">
        <x:v>12:00-16:00</x:v>
      </x:c>
      <x:c r="C1079" s="25" t="n">
        <x:v>4767.354857952361</x:v>
      </x:c>
      <x:c r="D1079" s="25" t="n">
        <x:v>1118.902331445881</x:v>
      </x:c>
      <x:c r="E1079" s="46"/>
      <x:c r="F1079" s="25"/>
    </x:row>
    <x:row r="1080">
      <x:c r="A1080" s="45"/>
      <x:c r="B1080" s="46" t="str">
        <x:v>16:00-20:00</x:v>
      </x:c>
      <x:c r="C1080" s="25" t="n">
        <x:v>0</x:v>
      </x:c>
      <x:c r="D1080" s="25" t="n">
        <x:v>6725.815814531952</x:v>
      </x:c>
      <x:c r="E1080" s="46"/>
      <x:c r="F1080" s="25"/>
    </x:row>
    <x:row r="1081">
      <x:c r="A1081" s="45"/>
      <x:c r="B1081" s="46" t="str">
        <x:v>20:00-24:00</x:v>
      </x:c>
      <x:c r="C1081" s="25" t="n">
        <x:v>2046.748248854297</x:v>
      </x:c>
      <x:c r="D1081" s="25" t="n">
        <x:v>1474.9979070205864</x:v>
      </x:c>
      <x:c r="E1081" s="46"/>
      <x:c r="F1081" s="25"/>
    </x:row>
    <x:row r="1082">
      <x:c r="A1082" s="45" t="n">
        <x:v>45869</x:v>
      </x:c>
      <x:c r="B1082" s="46" t="str">
        <x:v>0:00-4:00</x:v>
      </x:c>
      <x:c r="C1082" s="25" t="n">
        <x:v>5641.975580273742</x:v>
      </x:c>
      <x:c r="D1082" s="25" t="n">
        <x:v>504.98177779012406</x:v>
      </x:c>
      <x:c r="E1082" s="46" t="str">
        <x:v>0:00</x:v>
      </x:c>
      <x:c r="F1082" s="25" t="n">
        <x:v>1586.9315689467692</x:v>
      </x:c>
    </x:row>
    <x:row r="1083">
      <x:c r="A1083" s="45"/>
      <x:c r="B1083" s="46" t="str">
        <x:v>4:00-8:00</x:v>
      </x:c>
      <x:c r="C1083" s="25" t="n">
        <x:v>4666.402552463753</x:v>
      </x:c>
      <x:c r="D1083" s="25" t="n">
        <x:v>5526.888542024295</x:v>
      </x:c>
      <x:c r="E1083" s="46" t="str">
        <x:v>24:00</x:v>
      </x:c>
      <x:c r="F1083" s="25" t="n">
        <x:v>1399.86793105449</x:v>
      </x:c>
    </x:row>
    <x:row r="1084">
      <x:c r="A1084" s="45"/>
      <x:c r="B1084" s="46" t="str">
        <x:v>8:00-12:00</x:v>
      </x:c>
      <x:c r="C1084" s="25" t="n">
        <x:v>4819.510075068547</x:v>
      </x:c>
      <x:c r="D1084" s="25" t="n">
        <x:v>2695.182063161832</x:v>
      </x:c>
      <x:c r="E1084" s="46"/>
      <x:c r="F1084" s="25"/>
    </x:row>
    <x:row r="1085">
      <x:c r="A1085" s="45"/>
      <x:c r="B1085" s="46" t="str">
        <x:v>12:00-16:00</x:v>
      </x:c>
      <x:c r="C1085" s="25" t="n">
        <x:v>4262.893961463093</x:v>
      </x:c>
      <x:c r="D1085" s="25" t="n">
        <x:v>1502.2034613384749</x:v>
      </x:c>
      <x:c r="E1085" s="46"/>
      <x:c r="F1085" s="25"/>
    </x:row>
    <x:row r="1086">
      <x:c r="A1086" s="45"/>
      <x:c r="B1086" s="46" t="str">
        <x:v>16:00-20:00</x:v>
      </x:c>
      <x:c r="C1086" s="25" t="n">
        <x:v>38.575877016949335</x:v>
      </x:c>
      <x:c r="D1086" s="25" t="n">
        <x:v>6847.307471816318</x:v>
      </x:c>
      <x:c r="E1086" s="46"/>
      <x:c r="F1086" s="25"/>
    </x:row>
    <x:row r="1087">
      <x:c r="A1087" s="45"/>
      <x:c r="B1087" s="46" t="str">
        <x:v>20:00-24:00</x:v>
      </x:c>
      <x:c r="C1087" s="25" t="n">
        <x:v>1235.5446929829952</x:v>
      </x:c>
      <x:c r="D1087" s="25" t="n">
        <x:v>1699.3132981521005</x:v>
      </x:c>
      <x:c r="E1087" s="46"/>
      <x:c r="F1087" s="25"/>
    </x:row>
    <x:row r="1088">
      <x:c r="A1088" s="45" t="n">
        <x:v>45870</x:v>
      </x:c>
      <x:c r="B1088" s="46" t="str">
        <x:v>0:00-4:00</x:v>
      </x:c>
      <x:c r="C1088" s="25" t="n">
        <x:v>3679.4060632970004</x:v>
      </x:c>
      <x:c r="D1088" s="25" t="n">
        <x:v>3121.594553703919</x:v>
      </x:c>
      <x:c r="E1088" s="46" t="str">
        <x:v>0:00</x:v>
      </x:c>
      <x:c r="F1088" s="25" t="n">
        <x:v>1399.86793105449</x:v>
      </x:c>
    </x:row>
    <x:row r="1089">
      <x:c r="A1089" s="45"/>
      <x:c r="B1089" s="46" t="str">
        <x:v>4:00-8:00</x:v>
      </x:c>
      <x:c r="C1089" s="25" t="n">
        <x:v>2291.3595670635086</x:v>
      </x:c>
      <x:c r="D1089" s="25" t="n">
        <x:v>1395.2756512775575</x:v>
      </x:c>
      <x:c r="E1089" s="46" t="str">
        <x:v>24:00</x:v>
      </x:c>
      <x:c r="F1089" s="25" t="n">
        <x:v>2246.193618094886</x:v>
      </x:c>
    </x:row>
    <x:row r="1090">
      <x:c r="A1090" s="45"/>
      <x:c r="B1090" s="46" t="str">
        <x:v>8:00-12:00</x:v>
      </x:c>
      <x:c r="C1090" s="25" t="n">
        <x:v>8956.588256594048</x:v>
      </x:c>
      <x:c r="D1090" s="25" t="n">
        <x:v>0</x:v>
      </x:c>
      <x:c r="E1090" s="46"/>
      <x:c r="F1090" s="25"/>
    </x:row>
    <x:row r="1091">
      <x:c r="A1091" s="45"/>
      <x:c r="B1091" s="46" t="str">
        <x:v>12:00-16:00</x:v>
      </x:c>
      <x:c r="C1091" s="25" t="n">
        <x:v>0</x:v>
      </x:c>
      <x:c r="D1091" s="25" t="n">
        <x:v>0</x:v>
      </x:c>
      <x:c r="E1091" s="46"/>
      <x:c r="F1091" s="25"/>
    </x:row>
    <x:row r="1092">
      <x:c r="A1092" s="45"/>
      <x:c r="B1092" s="46" t="str">
        <x:v>16:00-20:00</x:v>
      </x:c>
      <x:c r="C1092" s="25" t="n">
        <x:v>27.896454861260896</x:v>
      </x:c>
      <x:c r="D1092" s="25" t="n">
        <x:v>5630.557259274958</x:v>
      </x:c>
      <x:c r="E1092" s="46"/>
      <x:c r="F1092" s="25"/>
    </x:row>
    <x:row r="1093">
      <x:c r="A1093" s="45"/>
      <x:c r="B1093" s="46" t="str">
        <x:v>20:00-24:00</x:v>
      </x:c>
      <x:c r="C1093" s="25" t="n">
        <x:v>1572.5332995972099</x:v>
      </x:c>
      <x:c r="D1093" s="25" t="n">
        <x:v>3924.6827690089417</x:v>
      </x:c>
      <x:c r="E1093" s="46"/>
      <x:c r="F1093" s="25"/>
    </x:row>
    <x:row r="1094">
      <x:c r="A1094" s="45" t="n">
        <x:v>45871</x:v>
      </x:c>
      <x:c r="B1094" s="46" t="str">
        <x:v>0:00-4:00</x:v>
      </x:c>
      <x:c r="C1094" s="25" t="n">
        <x:v>4288.228294757055</x:v>
      </x:c>
      <x:c r="D1094" s="25" t="n">
        <x:v>4189.002234898349</x:v>
      </x:c>
      <x:c r="E1094" s="46" t="str">
        <x:v>0:00</x:v>
      </x:c>
      <x:c r="F1094" s="25" t="n">
        <x:v>2246.193618094886</x:v>
      </x:c>
    </x:row>
    <x:row r="1095">
      <x:c r="A1095" s="45"/>
      <x:c r="B1095" s="46" t="str">
        <x:v>4:00-8:00</x:v>
      </x:c>
      <x:c r="C1095" s="25" t="n">
        <x:v>2760.693439116132</x:v>
      </x:c>
      <x:c r="D1095" s="25" t="n">
        <x:v>1855.5262442713274</x:v>
      </x:c>
      <x:c r="E1095" s="46" t="str">
        <x:v>24:00</x:v>
      </x:c>
      <x:c r="F1095" s="25" t="n">
        <x:v>1610.5425400842255</x:v>
      </x:c>
    </x:row>
    <x:row r="1096">
      <x:c r="A1096" s="45"/>
      <x:c r="B1096" s="46" t="str">
        <x:v>8:00-12:00</x:v>
      </x:c>
      <x:c r="C1096" s="25" t="n">
        <x:v>8683.724631061203</x:v>
      </x:c>
      <x:c r="D1096" s="25" t="n">
        <x:v>0</x:v>
      </x:c>
      <x:c r="E1096" s="46"/>
      <x:c r="F1096" s="25"/>
    </x:row>
    <x:row r="1097">
      <x:c r="A1097" s="45"/>
      <x:c r="B1097" s="46" t="str">
        <x:v>12:00-16:00</x:v>
      </x:c>
      <x:c r="C1097" s="25" t="n">
        <x:v>38.984086278804476</x:v>
      </x:c>
      <x:c r="D1097" s="25" t="n">
        <x:v>35.08567765092342</x:v>
      </x:c>
      <x:c r="E1097" s="46"/>
      <x:c r="F1097" s="25"/>
    </x:row>
    <x:row r="1098">
      <x:c r="A1098" s="45"/>
      <x:c r="B1098" s="46" t="str">
        <x:v>16:00-20:00</x:v>
      </x:c>
      <x:c r="C1098" s="25" t="n">
        <x:v>0</x:v>
      </x:c>
      <x:c r="D1098" s="25" t="n">
        <x:v>5928.8796114541965</x:v>
      </x:c>
      <x:c r="E1098" s="46"/>
      <x:c r="F1098" s="25"/>
    </x:row>
    <x:row r="1099">
      <x:c r="A1099" s="45"/>
      <x:c r="B1099" s="46" t="str">
        <x:v>20:00-24:00</x:v>
      </x:c>
      <x:c r="C1099" s="25" t="n">
        <x:v>3737.7921699393155</x:v>
      </x:c>
      <x:c r="D1099" s="25" t="n">
        <x:v>6153.018151858982</x:v>
      </x:c>
      <x:c r="E1099" s="46"/>
      <x:c r="F1099" s="25"/>
    </x:row>
    <x:row r="1100">
      <x:c r="A1100" s="45" t="n">
        <x:v>45872</x:v>
      </x:c>
      <x:c r="B1100" s="46" t="str">
        <x:v>0:00-4:00</x:v>
      </x:c>
      <x:c r="C1100" s="25" t="n">
        <x:v>3258.826290656942</x:v>
      </x:c>
      <x:c r="D1100" s="25" t="n">
        <x:v>796.5980609539972</x:v>
      </x:c>
      <x:c r="E1100" s="46" t="str">
        <x:v>0:00</x:v>
      </x:c>
      <x:c r="F1100" s="25" t="n">
        <x:v>1610.5425400842255</x:v>
      </x:c>
    </x:row>
    <x:row r="1101">
      <x:c r="A1101" s="45"/>
      <x:c r="B1101" s="46" t="str">
        <x:v>4:00-8:00</x:v>
      </x:c>
      <x:c r="C1101" s="25" t="n">
        <x:v>5898.579036281635</x:v>
      </x:c>
      <x:c r="D1101" s="25" t="n">
        <x:v>5996.957816666667</x:v>
      </x:c>
      <x:c r="E1101" s="46" t="str">
        <x:v>24:00</x:v>
      </x:c>
      <x:c r="F1101" s="25" t="n">
        <x:v>1245.125310379886</x:v>
      </x:c>
    </x:row>
    <x:row r="1102">
      <x:c r="A1102" s="45"/>
      <x:c r="B1102" s="46" t="str">
        <x:v>8:00-12:00</x:v>
      </x:c>
      <x:c r="C1102" s="25" t="n">
        <x:v>6108.538959436994</x:v>
      </x:c>
      <x:c r="D1102" s="25" t="n">
        <x:v>825.6921166666666</x:v>
      </x:c>
      <x:c r="E1102" s="46"/>
      <x:c r="F1102" s="25"/>
    </x:row>
    <x:row r="1103">
      <x:c r="A1103" s="45"/>
      <x:c r="B1103" s="46" t="str">
        <x:v>12:00-16:00</x:v>
      </x:c>
      <x:c r="C1103" s="25" t="n">
        <x:v>2949.088696666725</x:v>
      </x:c>
      <x:c r="D1103" s="25" t="n">
        <x:v>77.4647716711994</x:v>
      </x:c>
      <x:c r="E1103" s="46"/>
      <x:c r="F1103" s="25"/>
    </x:row>
    <x:row r="1104">
      <x:c r="A1104" s="45"/>
      <x:c r="B1104" s="46" t="str">
        <x:v>16:00-20:00</x:v>
      </x:c>
      <x:c r="C1104" s="25" t="n">
        <x:v>47.51919713761947</x:v>
      </x:c>
      <x:c r="D1104" s="25" t="n">
        <x:v>6403.332936520912</x:v>
      </x:c>
      <x:c r="E1104" s="46"/>
      <x:c r="F1104" s="25"/>
    </x:row>
    <x:row r="1105">
      <x:c r="A1105" s="45"/>
      <x:c r="B1105" s="46" t="str">
        <x:v>20:00-24:00</x:v>
      </x:c>
      <x:c r="C1105" s="25" t="n">
        <x:v>2539.6168503993495</x:v>
      </x:c>
      <x:c r="D1105" s="25" t="n">
        <x:v>4968.571647682284</x:v>
      </x:c>
      <x:c r="E1105" s="46"/>
      <x:c r="F1105" s="25"/>
    </x:row>
    <x:row r="1106">
      <x:c r="A1106" s="45" t="n">
        <x:v>45873</x:v>
      </x:c>
      <x:c r="B1106" s="46" t="str">
        <x:v>0:00-4:00</x:v>
      </x:c>
      <x:c r="C1106" s="25" t="n">
        <x:v>5570.466228271437</x:v>
      </x:c>
      <x:c r="D1106" s="25" t="n">
        <x:v>25.825879991020656</x:v>
      </x:c>
      <x:c r="E1106" s="46" t="str">
        <x:v>0:00</x:v>
      </x:c>
      <x:c r="F1106" s="25" t="n">
        <x:v>1245.125310379886</x:v>
      </x:c>
    </x:row>
    <x:row r="1107">
      <x:c r="A1107" s="45"/>
      <x:c r="B1107" s="46" t="str">
        <x:v>4:00-8:00</x:v>
      </x:c>
      <x:c r="C1107" s="25" t="n">
        <x:v>4586.135966406455</x:v>
      </x:c>
      <x:c r="D1107" s="25" t="n">
        <x:v>5982.0955288775585</x:v>
      </x:c>
      <x:c r="E1107" s="46" t="str">
        <x:v>24:00</x:v>
      </x:c>
      <x:c r="F1107" s="25" t="n">
        <x:v>1806.753970631355</x:v>
      </x:c>
    </x:row>
    <x:row r="1108">
      <x:c r="A1108" s="45"/>
      <x:c r="B1108" s="46" t="str">
        <x:v>8:00-12:00</x:v>
      </x:c>
      <x:c r="C1108" s="25" t="n">
        <x:v>5218.4511999999995</x:v>
      </x:c>
      <x:c r="D1108" s="25" t="n">
        <x:v>940.3756666666667</x:v>
      </x:c>
      <x:c r="E1108" s="46"/>
      <x:c r="F1108" s="25"/>
    </x:row>
    <x:row r="1109">
      <x:c r="A1109" s="45"/>
      <x:c r="B1109" s="46" t="str">
        <x:v>12:00-16:00</x:v>
      </x:c>
      <x:c r="C1109" s="25" t="n">
        <x:v>2471.831634053647</x:v>
      </x:c>
      <x:c r="D1109" s="25" t="n">
        <x:v>68.3805784316032</x:v>
      </x:c>
      <x:c r="E1109" s="46"/>
      <x:c r="F1109" s="25"/>
    </x:row>
    <x:row r="1110">
      <x:c r="A1110" s="45"/>
      <x:c r="B1110" s="46" t="str">
        <x:v>16:00-20:00</x:v>
      </x:c>
      <x:c r="C1110" s="25" t="n">
        <x:v>64.40211543005239</x:v>
      </x:c>
      <x:c r="D1110" s="25" t="n">
        <x:v>6122.428050683575</x:v>
      </x:c>
      <x:c r="E1110" s="46"/>
      <x:c r="F1110" s="25"/>
    </x:row>
    <x:row r="1111">
      <x:c r="A1111" s="45"/>
      <x:c r="B1111" s="46" t="str">
        <x:v>20:00-24:00</x:v>
      </x:c>
      <x:c r="C1111" s="25" t="n">
        <x:v>2838.979055113836</x:v>
      </x:c>
      <x:c r="D1111" s="25" t="n">
        <x:v>5003.326145010404</x:v>
      </x:c>
      <x:c r="E1111" s="46"/>
      <x:c r="F1111" s="25"/>
    </x:row>
    <x:row r="1112">
      <x:c r="A1112" s="45" t="n">
        <x:v>45874</x:v>
      </x:c>
      <x:c r="B1112" s="46" t="str">
        <x:v>0:00-4:00</x:v>
      </x:c>
      <x:c r="C1112" s="25" t="n">
        <x:v>5630.394564063099</x:v>
      </x:c>
      <x:c r="D1112" s="25" t="n">
        <x:v>2199.3961487974493</x:v>
      </x:c>
      <x:c r="E1112" s="46" t="str">
        <x:v>0:00</x:v>
      </x:c>
      <x:c r="F1112" s="25" t="n">
        <x:v>1806.753970631355</x:v>
      </x:c>
    </x:row>
    <x:row r="1113">
      <x:c r="A1113" s="45"/>
      <x:c r="B1113" s="46" t="str">
        <x:v>4:00-8:00</x:v>
      </x:c>
      <x:c r="C1113" s="25" t="n">
        <x:v>6293.092604957548</x:v>
      </x:c>
      <x:c r="D1113" s="25" t="n">
        <x:v>5806.924109238229</x:v>
      </x:c>
      <x:c r="E1113" s="46" t="str">
        <x:v>24:00</x:v>
      </x:c>
      <x:c r="F1113" s="25" t="n">
        <x:v>1812.264107575769</x:v>
      </x:c>
    </x:row>
    <x:row r="1114">
      <x:c r="A1114" s="45"/>
      <x:c r="B1114" s="46" t="str">
        <x:v>8:00-12:00</x:v>
      </x:c>
      <x:c r="C1114" s="25" t="n">
        <x:v>3962.9001179036773</x:v>
      </x:c>
      <x:c r="D1114" s="25" t="n">
        <x:v>1321.517014897004</x:v>
      </x:c>
      <x:c r="E1114" s="46"/>
      <x:c r="F1114" s="25"/>
    </x:row>
    <x:row r="1115">
      <x:c r="A1115" s="45"/>
      <x:c r="B1115" s="46" t="str">
        <x:v>12:00-16:00</x:v>
      </x:c>
      <x:c r="C1115" s="25" t="n">
        <x:v>4031.942727895074</x:v>
      </x:c>
      <x:c r="D1115" s="25" t="n">
        <x:v>66.91743708364206</x:v>
      </x:c>
      <x:c r="E1115" s="46"/>
      <x:c r="F1115" s="25"/>
    </x:row>
    <x:row r="1116">
      <x:c r="A1116" s="45"/>
      <x:c r="B1116" s="46" t="str">
        <x:v>16:00-20:00</x:v>
      </x:c>
      <x:c r="C1116" s="25" t="n">
        <x:v>81.04638383732679</x:v>
      </x:c>
      <x:c r="D1116" s="25" t="n">
        <x:v>5810.9741829165505</x:v>
      </x:c>
      <x:c r="E1116" s="46"/>
      <x:c r="F1116" s="25"/>
    </x:row>
    <x:row r="1117">
      <x:c r="A1117" s="45"/>
      <x:c r="B1117" s="46" t="str">
        <x:v>20:00-24:00</x:v>
      </x:c>
      <x:c r="C1117" s="25" t="n">
        <x:v>1106.9204177504894</x:v>
      </x:c>
      <x:c r="D1117" s="25" t="n">
        <x:v>3784.7108669444797</x:v>
      </x:c>
      <x:c r="E1117" s="46"/>
      <x:c r="F1117" s="25"/>
    </x:row>
    <x:row r="1118">
      <x:c r="A1118" s="45" t="n">
        <x:v>45875</x:v>
      </x:c>
      <x:c r="B1118" s="46" t="str">
        <x:v>0:00-4:00</x:v>
      </x:c>
      <x:c r="C1118" s="25" t="n">
        <x:v>3974.7666374009914</x:v>
      </x:c>
      <x:c r="D1118" s="25" t="n">
        <x:v>57.55222301945935</x:v>
      </x:c>
      <x:c r="E1118" s="46" t="str">
        <x:v>0:00</x:v>
      </x:c>
      <x:c r="F1118" s="25" t="n">
        <x:v>1812.264107575769</x:v>
      </x:c>
    </x:row>
    <x:row r="1119">
      <x:c r="A1119" s="45"/>
      <x:c r="B1119" s="46" t="str">
        <x:v>4:00-8:00</x:v>
      </x:c>
      <x:c r="C1119" s="25" t="n">
        <x:v>5563.085753100628</x:v>
      </x:c>
      <x:c r="D1119" s="25" t="n">
        <x:v>5520.255111912496</x:v>
      </x:c>
      <x:c r="E1119" s="46" t="str">
        <x:v>24:00</x:v>
      </x:c>
      <x:c r="F1119" s="25" t="n">
        <x:v>1200</x:v>
      </x:c>
    </x:row>
    <x:row r="1120">
      <x:c r="A1120" s="45"/>
      <x:c r="B1120" s="46" t="str">
        <x:v>8:00-12:00</x:v>
      </x:c>
      <x:c r="C1120" s="25" t="n">
        <x:v>5054.714799357471</x:v>
      </x:c>
      <x:c r="D1120" s="25" t="n">
        <x:v>1218.9787333333336</x:v>
      </x:c>
      <x:c r="E1120" s="46"/>
      <x:c r="F1120" s="25"/>
    </x:row>
    <x:row r="1121">
      <x:c r="A1121" s="45"/>
      <x:c r="B1121" s="46" t="str">
        <x:v>12:00-16:00</x:v>
      </x:c>
      <x:c r="C1121" s="25" t="n">
        <x:v>3134.6224731378993</x:v>
      </x:c>
      <x:c r="D1121" s="25" t="n">
        <x:v>692.0400912016516</x:v>
      </x:c>
      <x:c r="E1121" s="46"/>
      <x:c r="F1121" s="25"/>
    </x:row>
    <x:row r="1122">
      <x:c r="A1122" s="45"/>
      <x:c r="B1122" s="46" t="str">
        <x:v>16:00-20:00</x:v>
      </x:c>
      <x:c r="C1122" s="25" t="n">
        <x:v>115.94152299966771</x:v>
      </x:c>
      <x:c r="D1122" s="25" t="n">
        <x:v>6058.382759441121</x:v>
      </x:c>
      <x:c r="E1122" s="46"/>
      <x:c r="F1122" s="25"/>
    </x:row>
    <x:row r="1123">
      <x:c r="A1123" s="45"/>
      <x:c r="B1123" s="46" t="str">
        <x:v>20:00-24:00</x:v>
      </x:c>
      <x:c r="C1123" s="25" t="n">
        <x:v>980.6084245055921</x:v>
      </x:c>
      <x:c r="D1123" s="25" t="n">
        <x:v>3975.001463396893</x:v>
      </x:c>
      <x:c r="E1123" s="46"/>
      <x:c r="F1123" s="25"/>
    </x:row>
    <x:row r="1124">
      <x:c r="A1124" s="45" t="n">
        <x:v>45876</x:v>
      </x:c>
      <x:c r="B1124" s="46" t="str">
        <x:v>0:00-4:00</x:v>
      </x:c>
      <x:c r="C1124" s="25" t="n">
        <x:v>4562.223690674733</x:v>
      </x:c>
      <x:c r="D1124" s="25" t="n">
        <x:v>1506.1938789454412</x:v>
      </x:c>
      <x:c r="E1124" s="46" t="str">
        <x:v>0:00</x:v>
      </x:c>
      <x:c r="F1124" s="25" t="n">
        <x:v>1200</x:v>
      </x:c>
    </x:row>
    <x:row r="1125">
      <x:c r="A1125" s="45"/>
      <x:c r="B1125" s="46" t="str">
        <x:v>4:00-8:00</x:v>
      </x:c>
      <x:c r="C1125" s="25" t="n">
        <x:v>7250.372479148446</x:v>
      </x:c>
      <x:c r="D1125" s="25" t="n">
        <x:v>5303.879170592673</x:v>
      </x:c>
      <x:c r="E1125" s="46" t="str">
        <x:v>24:00</x:v>
      </x:c>
      <x:c r="F1125" s="25" t="n">
        <x:v>1306.8061856332376</x:v>
      </x:c>
    </x:row>
    <x:row r="1126">
      <x:c r="A1126" s="45"/>
      <x:c r="B1126" s="46" t="str">
        <x:v>8:00-12:00</x:v>
      </x:c>
      <x:c r="C1126" s="25" t="n">
        <x:v>7107.9577310913155</x:v>
      </x:c>
      <x:c r="D1126" s="25" t="n">
        <x:v>1111.0658000000003</x:v>
      </x:c>
      <x:c r="E1126" s="46"/>
      <x:c r="F1126" s="25"/>
    </x:row>
    <x:row r="1127">
      <x:c r="A1127" s="45"/>
      <x:c r="B1127" s="46" t="str">
        <x:v>12:00-16:00</x:v>
      </x:c>
      <x:c r="C1127" s="25" t="n">
        <x:v>22.217944444444285</x:v>
      </x:c>
      <x:c r="D1127" s="25" t="n">
        <x:v>19.996149999999943</x:v>
      </x:c>
      <x:c r="E1127" s="46"/>
      <x:c r="F1127" s="25"/>
    </x:row>
    <x:row r="1128">
      <x:c r="A1128" s="45"/>
      <x:c r="B1128" s="46" t="str">
        <x:v>16:00-20:00</x:v>
      </x:c>
      <x:c r="C1128" s="25" t="n">
        <x:v>43.27231143026338</x:v>
      </x:c>
      <x:c r="D1128" s="25" t="n">
        <x:v>5819.923971330858</x:v>
      </x:c>
      <x:c r="E1128" s="46"/>
      <x:c r="F1128" s="25"/>
    </x:row>
    <x:row r="1129">
      <x:c r="A1129" s="45"/>
      <x:c r="B1129" s="46" t="str">
        <x:v>20:00-24:00</x:v>
      </x:c>
      <x:c r="C1129" s="25" t="n">
        <x:v>1044.6677939197662</x:v>
      </x:c>
      <x:c r="D1129" s="25" t="n">
        <x:v>4165.256540330369</x:v>
      </x:c>
      <x:c r="E1129" s="46"/>
      <x:c r="F1129" s="25"/>
    </x:row>
    <x:row r="1130">
      <x:c r="A1130" s="45" t="n">
        <x:v>45877</x:v>
      </x:c>
      <x:c r="B1130" s="46" t="str">
        <x:v>0:00-4:00</x:v>
      </x:c>
      <x:c r="C1130" s="25" t="n">
        <x:v>3145.4198414206817</x:v>
      </x:c>
      <x:c r="D1130" s="25" t="n">
        <x:v>1725.21090578851</x:v>
      </x:c>
      <x:c r="E1130" s="46" t="str">
        <x:v>0:00</x:v>
      </x:c>
      <x:c r="F1130" s="25" t="n">
        <x:v>1306.8061856332376</x:v>
      </x:c>
    </x:row>
    <x:row r="1131">
      <x:c r="A1131" s="45"/>
      <x:c r="B1131" s="46" t="str">
        <x:v>4:00-8:00</x:v>
      </x:c>
      <x:c r="C1131" s="25" t="n">
        <x:v>2509.845196731944</x:v>
      </x:c>
      <x:c r="D1131" s="25" t="n">
        <x:v>1773.9811550775244</x:v>
      </x:c>
      <x:c r="E1131" s="46" t="str">
        <x:v>24:00</x:v>
      </x:c>
      <x:c r="F1131" s="25" t="n">
        <x:v>2090.664213511083</x:v>
      </x:c>
    </x:row>
    <x:row r="1132">
      <x:c r="A1132" s="45"/>
      <x:c r="B1132" s="46" t="str">
        <x:v>8:00-12:00</x:v>
      </x:c>
      <x:c r="C1132" s="25" t="n">
        <x:v>8239.431048194296</x:v>
      </x:c>
      <x:c r="D1132" s="25" t="n">
        <x:v>0</x:v>
      </x:c>
      <x:c r="E1132" s="46"/>
      <x:c r="F1132" s="25"/>
    </x:row>
    <x:row r="1133">
      <x:c r="A1133" s="45"/>
      <x:c r="B1133" s="46" t="str">
        <x:v>12:00-16:00</x:v>
      </x:c>
      <x:c r="C1133" s="25" t="n">
        <x:v>0</x:v>
      </x:c>
      <x:c r="D1133" s="25" t="n">
        <x:v>0</x:v>
      </x:c>
      <x:c r="E1133" s="46"/>
      <x:c r="F1133" s="25"/>
    </x:row>
    <x:row r="1134">
      <x:c r="A1134" s="45"/>
      <x:c r="B1134" s="46" t="str">
        <x:v>16:00-20:00</x:v>
      </x:c>
      <x:c r="C1134" s="25" t="n">
        <x:v>16.053169129993286</x:v>
      </x:c>
      <x:c r="D1134" s="25" t="n">
        <x:v>5480.585427765097</x:v>
      </x:c>
      <x:c r="E1134" s="46"/>
      <x:c r="F1134" s="25"/>
    </x:row>
    <x:row r="1135">
      <x:c r="A1135" s="45"/>
      <x:c r="B1135" s="46" t="str">
        <x:v>20:00-24:00</x:v>
      </x:c>
      <x:c r="C1135" s="25" t="n">
        <x:v>2617.2595172414785</x:v>
      </x:c>
      <x:c r="D1135" s="25" t="n">
        <x:v>5151.797387724898</x:v>
      </x:c>
      <x:c r="E1135" s="46"/>
      <x:c r="F1135" s="25"/>
    </x:row>
    <x:row r="1136">
      <x:c r="A1136" s="45" t="n">
        <x:v>45878</x:v>
      </x:c>
      <x:c r="B1136" s="46" t="str">
        <x:v>0:00-4:00</x:v>
      </x:c>
      <x:c r="C1136" s="25" t="n">
        <x:v>1218.4903243713325</x:v>
      </x:c>
      <x:c r="D1136" s="25" t="n">
        <x:v>1614.1180430353259</x:v>
      </x:c>
      <x:c r="E1136" s="46" t="str">
        <x:v>0:00</x:v>
      </x:c>
      <x:c r="F1136" s="25" t="n">
        <x:v>2090.664213511083</x:v>
      </x:c>
    </x:row>
    <x:row r="1137">
      <x:c r="A1137" s="45"/>
      <x:c r="B1137" s="46" t="str">
        <x:v>4:00-8:00</x:v>
      </x:c>
      <x:c r="C1137" s="25" t="n">
        <x:v>3281.02047890217</x:v>
      </x:c>
      <x:c r="D1137" s="25" t="n">
        <x:v>2111.9081071989285</x:v>
      </x:c>
      <x:c r="E1137" s="46" t="str">
        <x:v>24:00</x:v>
      </x:c>
      <x:c r="F1137" s="25" t="n">
        <x:v>1377.6873071669554</x:v>
      </x:c>
    </x:row>
    <x:row r="1138">
      <x:c r="A1138" s="45"/>
      <x:c r="B1138" s="46" t="str">
        <x:v>8:00-12:00</x:v>
      </x:c>
      <x:c r="C1138" s="25" t="n">
        <x:v>8820.964250048637</x:v>
      </x:c>
      <x:c r="D1138" s="25" t="n">
        <x:v>0</x:v>
      </x:c>
      <x:c r="E1138" s="46"/>
      <x:c r="F1138" s="25"/>
    </x:row>
    <x:row r="1139">
      <x:c r="A1139" s="45"/>
      <x:c r="B1139" s="46" t="str">
        <x:v>12:00-16:00</x:v>
      </x:c>
      <x:c r="C1139" s="25" t="n">
        <x:v>0</x:v>
      </x:c>
      <x:c r="D1139" s="25" t="n">
        <x:v>0</x:v>
      </x:c>
      <x:c r="E1139" s="46"/>
      <x:c r="F1139" s="25"/>
    </x:row>
    <x:row r="1140">
      <x:c r="A1140" s="45"/>
      <x:c r="B1140" s="46" t="str">
        <x:v>16:00-20:00</x:v>
      </x:c>
      <x:c r="C1140" s="25" t="n">
        <x:v>77.67092688355271</x:v>
      </x:c>
      <x:c r="D1140" s="25" t="n">
        <x:v>5709.584419249672</x:v>
      </x:c>
      <x:c r="E1140" s="46"/>
      <x:c r="F1140" s="25"/>
    </x:row>
    <x:row r="1141">
      <x:c r="A1141" s="45"/>
      <x:c r="B1141" s="46" t="str">
        <x:v>20:00-24:00</x:v>
      </x:c>
      <x:c r="C1141" s="25" t="n">
        <x:v>2530.352066311221</x:v>
      </x:c>
      <x:c r="D1141" s="25" t="n">
        <x:v>5576.426955325696</x:v>
      </x:c>
      <x:c r="E1141" s="46"/>
      <x:c r="F1141" s="25"/>
    </x:row>
    <x:row r="1142">
      <x:c r="A1142" s="45" t="n">
        <x:v>45879</x:v>
      </x:c>
      <x:c r="B1142" s="46" t="str">
        <x:v>0:00-4:00</x:v>
      </x:c>
      <x:c r="C1142" s="25" t="n">
        <x:v>2034.9147333949159</x:v>
      </x:c>
      <x:c r="D1142" s="25" t="n">
        <x:v>256.6524968452036</x:v>
      </x:c>
      <x:c r="E1142" s="46" t="str">
        <x:v>0:00</x:v>
      </x:c>
      <x:c r="F1142" s="25" t="n">
        <x:v>1377.6873071669554</x:v>
      </x:c>
    </x:row>
    <x:row r="1143">
      <x:c r="A1143" s="45"/>
      <x:c r="B1143" s="46" t="str">
        <x:v>4:00-8:00</x:v>
      </x:c>
      <x:c r="C1143" s="25" t="n">
        <x:v>5885.280820688882</x:v>
      </x:c>
      <x:c r="D1143" s="25" t="n">
        <x:v>5518.616488582581</x:v>
      </x:c>
      <x:c r="E1143" s="46" t="str">
        <x:v>24:00</x:v>
      </x:c>
      <x:c r="F1143" s="25" t="n">
        <x:v>1338.2281223402526</x:v>
      </x:c>
    </x:row>
    <x:row r="1144">
      <x:c r="A1144" s="45"/>
      <x:c r="B1144" s="46" t="str">
        <x:v>8:00-12:00</x:v>
      </x:c>
      <x:c r="C1144" s="25" t="n">
        <x:v>5473.398098764399</x:v>
      </x:c>
      <x:c r="D1144" s="25" t="n">
        <x:v>1090.8280000000002</x:v>
      </x:c>
      <x:c r="E1144" s="46"/>
      <x:c r="F1144" s="25"/>
    </x:row>
    <x:row r="1145">
      <x:c r="A1145" s="45"/>
      <x:c r="B1145" s="46" t="str">
        <x:v>12:00-16:00</x:v>
      </x:c>
      <x:c r="C1145" s="25" t="n">
        <x:v>4178.922920627198</x:v>
      </x:c>
      <x:c r="D1145" s="25" t="n">
        <x:v>342.64535396292126</x:v>
      </x:c>
      <x:c r="E1145" s="46"/>
      <x:c r="F1145" s="25"/>
    </x:row>
    <x:row r="1146">
      <x:c r="A1146" s="45"/>
      <x:c r="B1146" s="46" t="str">
        <x:v>16:00-20:00</x:v>
      </x:c>
      <x:c r="C1146" s="25" t="n">
        <x:v>116.78801908321594</x:v>
      </x:c>
      <x:c r="D1146" s="25" t="n">
        <x:v>5942.621220734009</x:v>
      </x:c>
      <x:c r="E1146" s="46"/>
      <x:c r="F1146" s="25"/>
    </x:row>
    <x:row r="1147">
      <x:c r="A1147" s="45"/>
      <x:c r="B1147" s="46" t="str">
        <x:v>20:00-24:00</x:v>
      </x:c>
      <x:c r="C1147" s="25" t="n">
        <x:v>1088.7263067073031</x:v>
      </x:c>
      <x:c r="D1147" s="25" t="n">
        <x:v>3786.298518814391</x:v>
      </x:c>
      <x:c r="E1147" s="46"/>
      <x:c r="F1147" s="25"/>
    </x:row>
    <x:row r="1148">
      <x:c r="A1148" s="45" t="n">
        <x:v>45880</x:v>
      </x:c>
      <x:c r="B1148" s="46" t="str">
        <x:v>0:00-4:00</x:v>
      </x:c>
      <x:c r="C1148" s="25" t="n">
        <x:v>4562.198748696421</x:v>
      </x:c>
      <x:c r="D1148" s="25" t="n">
        <x:v>179.42920061888626</x:v>
      </x:c>
      <x:c r="E1148" s="46" t="str">
        <x:v>0:00</x:v>
      </x:c>
      <x:c r="F1148" s="25" t="n">
        <x:v>1338.2281223402526</x:v>
      </x:c>
    </x:row>
    <x:row r="1149">
      <x:c r="A1149" s="45"/>
      <x:c r="B1149" s="46" t="str">
        <x:v>4:00-8:00</x:v>
      </x:c>
      <x:c r="C1149" s="25" t="n">
        <x:v>4571.447049365523</x:v>
      </x:c>
      <x:c r="D1149" s="25" t="n">
        <x:v>6026.894133333334</x:v>
      </x:c>
      <x:c r="E1149" s="46" t="str">
        <x:v>24:00</x:v>
      </x:c>
      <x:c r="F1149" s="25" t="n">
        <x:v>1426.7382279780118</x:v>
      </x:c>
    </x:row>
    <x:row r="1150">
      <x:c r="A1150" s="45"/>
      <x:c r="B1150" s="46" t="str">
        <x:v>8:00-12:00</x:v>
      </x:c>
      <x:c r="C1150" s="25" t="n">
        <x:v>6924.305630297191</x:v>
      </x:c>
      <x:c r="D1150" s="25" t="n">
        <x:v>1596.6784000000002</x:v>
      </x:c>
      <x:c r="E1150" s="46"/>
      <x:c r="F1150" s="25"/>
    </x:row>
    <x:row r="1151">
      <x:c r="A1151" s="45"/>
      <x:c r="B1151" s="46" t="str">
        <x:v>12:00-16:00</x:v>
      </x:c>
      <x:c r="C1151" s="25" t="n">
        <x:v>2612.1320168026514</x:v>
      </x:c>
      <x:c r="D1151" s="25" t="n">
        <x:v>538.4772864179641</x:v>
      </x:c>
      <x:c r="E1151" s="46"/>
      <x:c r="F1151" s="25"/>
    </x:row>
    <x:row r="1152">
      <x:c r="A1152" s="45"/>
      <x:c r="B1152" s="46" t="str">
        <x:v>16:00-20:00</x:v>
      </x:c>
      <x:c r="C1152" s="25" t="n">
        <x:v>201.45091602126416</x:v>
      </x:c>
      <x:c r="D1152" s="25" t="n">
        <x:v>6141.8983632331765</x:v>
      </x:c>
      <x:c r="E1152" s="46"/>
      <x:c r="F1152" s="25"/>
    </x:row>
    <x:row r="1153">
      <x:c r="A1153" s="45"/>
      <x:c r="B1153" s="46" t="str">
        <x:v>20:00-24:00</x:v>
      </x:c>
      <x:c r="C1153" s="25" t="n">
        <x:v>1086.0485086654592</x:v>
      </x:c>
      <x:c r="D1153" s="25" t="n">
        <x:v>3394.4791403330687</x:v>
      </x:c>
      <x:c r="E1153" s="46"/>
      <x:c r="F1153" s="25"/>
    </x:row>
    <x:row r="1154">
      <x:c r="A1154" s="45" t="n">
        <x:v>45881</x:v>
      </x:c>
      <x:c r="B1154" s="46" t="str">
        <x:v>0:00-4:00</x:v>
      </x:c>
      <x:c r="C1154" s="25" t="n">
        <x:v>3545.780881653914</x:v>
      </x:c>
      <x:c r="D1154" s="25" t="n">
        <x:v>243.4427497577234</x:v>
      </x:c>
      <x:c r="E1154" s="46" t="str">
        <x:v>0:00</x:v>
      </x:c>
      <x:c r="F1154" s="25" t="n">
        <x:v>1426.7382279780118</x:v>
      </x:c>
    </x:row>
    <x:row r="1155">
      <x:c r="A1155" s="45"/>
      <x:c r="B1155" s="46" t="str">
        <x:v>4:00-8:00</x:v>
      </x:c>
      <x:c r="C1155" s="25" t="n">
        <x:v>5806.314533875031</x:v>
      </x:c>
      <x:c r="D1155" s="25" t="n">
        <x:v>5494.7013</x:v>
      </x:c>
      <x:c r="E1155" s="46" t="str">
        <x:v>24:00</x:v>
      </x:c>
      <x:c r="F1155" s="25" t="n">
        <x:v>1630.7931566912607</x:v>
      </x:c>
    </x:row>
    <x:row r="1156">
      <x:c r="A1156" s="45"/>
      <x:c r="B1156" s="46" t="str">
        <x:v>8:00-12:00</x:v>
      </x:c>
      <x:c r="C1156" s="25" t="n">
        <x:v>5324.9492220816455</x:v>
      </x:c>
      <x:c r="D1156" s="25" t="n">
        <x:v>944.3851721998576</x:v>
      </x:c>
      <x:c r="E1156" s="46"/>
      <x:c r="F1156" s="25"/>
    </x:row>
    <x:row r="1157">
      <x:c r="A1157" s="45"/>
      <x:c r="B1157" s="46" t="str">
        <x:v>12:00-16:00</x:v>
      </x:c>
      <x:c r="C1157" s="25" t="n">
        <x:v>2732.1326178940103</x:v>
      </x:c>
      <x:c r="D1157" s="25" t="n">
        <x:v>960.1078836323875</x:v>
      </x:c>
      <x:c r="E1157" s="46"/>
      <x:c r="F1157" s="25"/>
    </x:row>
    <x:row r="1158">
      <x:c r="A1158" s="45"/>
      <x:c r="B1158" s="46" t="str">
        <x:v>16:00-20:00</x:v>
      </x:c>
      <x:c r="C1158" s="25" t="n">
        <x:v>21.883333358480854</x:v>
      </x:c>
      <x:c r="D1158" s="25" t="n">
        <x:v>6573.75477021159</x:v>
      </x:c>
      <x:c r="E1158" s="46"/>
      <x:c r="F1158" s="25"/>
    </x:row>
    <x:row r="1159">
      <x:c r="A1159" s="45"/>
      <x:c r="B1159" s="46" t="str">
        <x:v>20:00-24:00</x:v>
      </x:c>
      <x:c r="C1159" s="25" t="n">
        <x:v>1214.0534334246895</x:v>
      </x:c>
      <x:c r="D1159" s="25" t="n">
        <x:v>2370.6272415022936</x:v>
      </x:c>
      <x:c r="E1159" s="46"/>
      <x:c r="F1159" s="25"/>
    </x:row>
    <x:row r="1160">
      <x:c r="A1160" s="45" t="n">
        <x:v>45882</x:v>
      </x:c>
      <x:c r="B1160" s="46" t="str">
        <x:v>0:00-4:00</x:v>
      </x:c>
      <x:c r="C1160" s="25" t="n">
        <x:v>2870.762937139848</x:v>
      </x:c>
      <x:c r="D1160" s="25" t="n">
        <x:v>360.3902147701523</x:v>
      </x:c>
      <x:c r="E1160" s="46" t="str">
        <x:v>0:00</x:v>
      </x:c>
      <x:c r="F1160" s="25" t="n">
        <x:v>1630.7931566912607</x:v>
      </x:c>
    </x:row>
    <x:row r="1161">
      <x:c r="A1161" s="45"/>
      <x:c r="B1161" s="46" t="str">
        <x:v>4:00-8:00</x:v>
      </x:c>
      <x:c r="C1161" s="25" t="n">
        <x:v>5725.849554698716</x:v>
      </x:c>
      <x:c r="D1161" s="25" t="n">
        <x:v>5830.725350620372</x:v>
      </x:c>
      <x:c r="E1161" s="46" t="str">
        <x:v>24:00</x:v>
      </x:c>
      <x:c r="F1161" s="25" t="n">
        <x:v>1512.5475657572156</x:v>
      </x:c>
    </x:row>
    <x:row r="1162">
      <x:c r="A1162" s="45"/>
      <x:c r="B1162" s="46" t="str">
        <x:v>8:00-12:00</x:v>
      </x:c>
      <x:c r="C1162" s="25" t="n">
        <x:v>4286.172741917806</x:v>
      </x:c>
      <x:c r="D1162" s="25" t="n">
        <x:v>992.4638366086705</x:v>
      </x:c>
      <x:c r="E1162" s="46"/>
      <x:c r="F1162" s="25"/>
    </x:row>
    <x:row r="1163">
      <x:c r="A1163" s="45"/>
      <x:c r="B1163" s="46" t="str">
        <x:v>12:00-16:00</x:v>
      </x:c>
      <x:c r="C1163" s="25" t="n">
        <x:v>4853.465755817709</x:v>
      </x:c>
      <x:c r="D1163" s="25" t="n">
        <x:v>80.3731000000001</x:v>
      </x:c>
      <x:c r="E1163" s="46"/>
      <x:c r="F1163" s="25"/>
    </x:row>
    <x:row r="1164">
      <x:c r="A1164" s="45"/>
      <x:c r="B1164" s="46" t="str">
        <x:v>16:00-20:00</x:v>
      </x:c>
      <x:c r="C1164" s="25" t="n">
        <x:v>0</x:v>
      </x:c>
      <x:c r="D1164" s="25" t="n">
        <x:v>6390.298060383498</x:v>
      </x:c>
      <x:c r="E1164" s="46"/>
      <x:c r="F1164" s="25"/>
    </x:row>
    <x:row r="1165">
      <x:c r="A1165" s="45"/>
      <x:c r="B1165" s="46" t="str">
        <x:v>20:00-24:00</x:v>
      </x:c>
      <x:c r="C1165" s="25" t="n">
        <x:v>458.64846120622315</x:v>
      </x:c>
      <x:c r="D1165" s="25" t="n">
        <x:v>2833.3365605068225</x:v>
      </x:c>
      <x:c r="E1165" s="46"/>
      <x:c r="F1165" s="25"/>
    </x:row>
    <x:row r="1166">
      <x:c r="A1166" s="45" t="n">
        <x:v>45883</x:v>
      </x:c>
      <x:c r="B1166" s="46" t="str">
        <x:v>0:00-4:00</x:v>
      </x:c>
      <x:c r="C1166" s="25" t="n">
        <x:v>4545.812584700845</x:v>
      </x:c>
      <x:c r="D1166" s="25" t="n">
        <x:v>505.29385464287725</x:v>
      </x:c>
      <x:c r="E1166" s="46" t="str">
        <x:v>0:00</x:v>
      </x:c>
      <x:c r="F1166" s="25" t="n">
        <x:v>1512.5475657572156</x:v>
      </x:c>
    </x:row>
    <x:row r="1167">
      <x:c r="A1167" s="45"/>
      <x:c r="B1167" s="46" t="str">
        <x:v>4:00-8:00</x:v>
      </x:c>
      <x:c r="C1167" s="25" t="n">
        <x:v>5083.146113555525</x:v>
      </x:c>
      <x:c r="D1167" s="25" t="n">
        <x:v>6602.181652543533</x:v>
      </x:c>
      <x:c r="E1167" s="46" t="str">
        <x:v>24:00</x:v>
      </x:c>
      <x:c r="F1167" s="25" t="n">
        <x:v>1354.3471860562433</x:v>
      </x:c>
    </x:row>
    <x:row r="1168">
      <x:c r="A1168" s="45"/>
      <x:c r="B1168" s="46" t="str">
        <x:v>8:00-12:00</x:v>
      </x:c>
      <x:c r="C1168" s="25" t="n">
        <x:v>4633.247840496734</x:v>
      </x:c>
      <x:c r="D1168" s="25" t="n">
        <x:v>1817.428509885904</x:v>
      </x:c>
      <x:c r="E1168" s="46"/>
      <x:c r="F1168" s="25"/>
    </x:row>
    <x:row r="1169">
      <x:c r="A1169" s="45"/>
      <x:c r="B1169" s="46" t="str">
        <x:v>12:00-16:00</x:v>
      </x:c>
      <x:c r="C1169" s="25" t="n">
        <x:v>5444.187931110275</x:v>
      </x:c>
      <x:c r="D1169" s="25" t="n">
        <x:v>0</x:v>
      </x:c>
      <x:c r="E1169" s="46"/>
      <x:c r="F1169" s="25"/>
    </x:row>
    <x:row r="1170">
      <x:c r="A1170" s="45"/>
      <x:c r="B1170" s="46" t="str">
        <x:v>16:00-20:00</x:v>
      </x:c>
      <x:c r="C1170" s="25" t="n">
        <x:v>29.185374995443908</x:v>
      </x:c>
      <x:c r="D1170" s="25" t="n">
        <x:v>6587.224618415608</x:v>
      </x:c>
      <x:c r="E1170" s="46"/>
      <x:c r="F1170" s="25"/>
    </x:row>
    <x:row r="1171">
      <x:c r="A1171" s="45"/>
      <x:c r="B1171" s="46" t="str">
        <x:v>20:00-24:00</x:v>
      </x:c>
      <x:c r="C1171" s="25" t="n">
        <x:v>391.9846222954459</x:v>
      </x:c>
      <x:c r="D1171" s="25" t="n">
        <x:v>2752.761442918468</x:v>
      </x:c>
      <x:c r="E1171" s="46"/>
      <x:c r="F1171" s="25"/>
    </x:row>
    <x:row r="1172">
      <x:c r="A1172" s="45" t="n">
        <x:v>45884</x:v>
      </x:c>
      <x:c r="B1172" s="46" t="str">
        <x:v>0:00-4:00</x:v>
      </x:c>
      <x:c r="C1172" s="25" t="n">
        <x:v>2125.3938688655635</x:v>
      </x:c>
      <x:c r="D1172" s="25" t="n">
        <x:v>915.1175792489648</x:v>
      </x:c>
      <x:c r="E1172" s="46" t="str">
        <x:v>0:00</x:v>
      </x:c>
      <x:c r="F1172" s="25" t="n">
        <x:v>1354.3471860562433</x:v>
      </x:c>
    </x:row>
    <x:row r="1173">
      <x:c r="A1173" s="45"/>
      <x:c r="B1173" s="46" t="str">
        <x:v>4:00-8:00</x:v>
      </x:c>
      <x:c r="C1173" s="25" t="n">
        <x:v>3280.166071615047</x:v>
      </x:c>
      <x:c r="D1173" s="25" t="n">
        <x:v>3346.09640548028</x:v>
      </x:c>
      <x:c r="E1173" s="46" t="str">
        <x:v>24:00</x:v>
      </x:c>
      <x:c r="F1173" s="25" t="n">
        <x:v>1706.2519784294482</x:v>
      </x:c>
    </x:row>
    <x:row r="1174">
      <x:c r="A1174" s="45"/>
      <x:c r="B1174" s="46" t="str">
        <x:v>8:00-12:00</x:v>
      </x:c>
      <x:c r="C1174" s="25" t="n">
        <x:v>9285.714557854415</x:v>
      </x:c>
      <x:c r="D1174" s="25" t="n">
        <x:v>0</x:v>
      </x:c>
      <x:c r="E1174" s="46"/>
      <x:c r="F1174" s="25"/>
    </x:row>
    <x:row r="1175">
      <x:c r="A1175" s="45"/>
      <x:c r="B1175" s="46" t="str">
        <x:v>12:00-16:00</x:v>
      </x:c>
      <x:c r="C1175" s="25" t="n">
        <x:v>0</x:v>
      </x:c>
      <x:c r="D1175" s="25" t="n">
        <x:v>0</x:v>
      </x:c>
      <x:c r="E1175" s="46"/>
      <x:c r="F1175" s="25"/>
    </x:row>
    <x:row r="1176">
      <x:c r="A1176" s="45"/>
      <x:c r="B1176" s="46" t="str">
        <x:v>16:00-20:00</x:v>
      </x:c>
      <x:c r="C1176" s="25" t="n">
        <x:v>13.735611483716088</x:v>
      </x:c>
      <x:c r="D1176" s="25" t="n">
        <x:v>5355.97713964924</x:v>
      </x:c>
      <x:c r="E1176" s="46"/>
      <x:c r="F1176" s="25"/>
    </x:row>
    <x:row r="1177">
      <x:c r="A1177" s="45"/>
      <x:c r="B1177" s="46" t="str">
        <x:v>20:00-24:00</x:v>
      </x:c>
      <x:c r="C1177" s="25" t="n">
        <x:v>1293.911936982288</x:v>
      </x:c>
      <x:c r="D1177" s="25" t="n">
        <x:v>4447.992518714051</x:v>
      </x:c>
      <x:c r="E1177" s="46"/>
      <x:c r="F1177" s="25"/>
    </x:row>
    <x:row r="1178">
      <x:c r="A1178" s="45" t="n">
        <x:v>45885</x:v>
      </x:c>
      <x:c r="B1178" s="46" t="str">
        <x:v>0:00-4:00</x:v>
      </x:c>
      <x:c r="C1178" s="25" t="n">
        <x:v>1965.488053637436</x:v>
      </x:c>
      <x:c r="D1178" s="25" t="n">
        <x:v>2071.384547896705</x:v>
      </x:c>
      <x:c r="E1178" s="46" t="str">
        <x:v>0:00</x:v>
      </x:c>
      <x:c r="F1178" s="25" t="n">
        <x:v>1706.2519784294482</x:v>
      </x:c>
    </x:row>
    <x:row r="1179">
      <x:c r="A1179" s="45"/>
      <x:c r="B1179" s="46" t="str">
        <x:v>4:00-8:00</x:v>
      </x:c>
      <x:c r="C1179" s="25" t="n">
        <x:v>3154.77554981195</x:v>
      </x:c>
      <x:c r="D1179" s="25" t="n">
        <x:v>2075.5659759306104</x:v>
      </x:c>
      <x:c r="E1179" s="46" t="str">
        <x:v>24:00</x:v>
      </x:c>
      <x:c r="F1179" s="25" t="n">
        <x:v>1610.093168008254</x:v>
      </x:c>
    </x:row>
    <x:row r="1180">
      <x:c r="A1180" s="45"/>
      <x:c r="B1180" s="46" t="str">
        <x:v>8:00-12:00</x:v>
      </x:c>
      <x:c r="C1180" s="25" t="n">
        <x:v>9073.11127274084</x:v>
      </x:c>
      <x:c r="D1180" s="25" t="n">
        <x:v>0</x:v>
      </x:c>
      <x:c r="E1180" s="46"/>
      <x:c r="F1180" s="25"/>
    </x:row>
    <x:row r="1181">
      <x:c r="A1181" s="45"/>
      <x:c r="B1181" s="46" t="str">
        <x:v>12:00-16:00</x:v>
      </x:c>
      <x:c r="C1181" s="25" t="n">
        <x:v>0</x:v>
      </x:c>
      <x:c r="D1181" s="25" t="n">
        <x:v>0</x:v>
      </x:c>
      <x:c r="E1181" s="46"/>
      <x:c r="F1181" s="25"/>
    </x:row>
    <x:row r="1182">
      <x:c r="A1182" s="45"/>
      <x:c r="B1182" s="46" t="str">
        <x:v>16:00-20:00</x:v>
      </x:c>
      <x:c r="C1182" s="25" t="n">
        <x:v>0</x:v>
      </x:c>
      <x:c r="D1182" s="25" t="n">
        <x:v>5945.449097388568</x:v>
      </x:c>
      <x:c r="E1182" s="46"/>
      <x:c r="F1182" s="25"/>
    </x:row>
    <x:row r="1183">
      <x:c r="A1183" s="45"/>
      <x:c r="B1183" s="46" t="str">
        <x:v>20:00-24:00</x:v>
      </x:c>
      <x:c r="C1183" s="25" t="n">
        <x:v>3208.8944120365736</x:v>
      </x:c>
      <x:c r="D1183" s="25" t="n">
        <x:v>5660.8669955952255</x:v>
      </x:c>
      <x:c r="E1183" s="46"/>
      <x:c r="F1183" s="25"/>
    </x:row>
    <x:row r="1184">
      <x:c r="A1184" s="45" t="n">
        <x:v>45886</x:v>
      </x:c>
      <x:c r="B1184" s="46" t="str">
        <x:v>0:00-4:00</x:v>
      </x:c>
      <x:c r="C1184" s="25" t="n">
        <x:v>3497.8827523597506</x:v>
      </x:c>
      <x:c r="D1184" s="25" t="n">
        <x:v>626.4563407161161</x:v>
      </x:c>
      <x:c r="E1184" s="46" t="str">
        <x:v>0:00</x:v>
      </x:c>
      <x:c r="F1184" s="25" t="n">
        <x:v>1610.093168008254</x:v>
      </x:c>
    </x:row>
    <x:row r="1185">
      <x:c r="A1185" s="45"/>
      <x:c r="B1185" s="46" t="str">
        <x:v>4:00-8:00</x:v>
      </x:c>
      <x:c r="C1185" s="25" t="n">
        <x:v>5014.746646112399</x:v>
      </x:c>
      <x:c r="D1185" s="25" t="n">
        <x:v>6401.432913046908</x:v>
      </x:c>
      <x:c r="E1185" s="46" t="str">
        <x:v>24:00</x:v>
      </x:c>
      <x:c r="F1185" s="25" t="n">
        <x:v>1200</x:v>
      </x:c>
    </x:row>
    <x:row r="1186">
      <x:c r="A1186" s="45"/>
      <x:c r="B1186" s="46" t="str">
        <x:v>8:00-12:00</x:v>
      </x:c>
      <x:c r="C1186" s="25" t="n">
        <x:v>8143.481789632112</x:v>
      </x:c>
      <x:c r="D1186" s="25" t="n">
        <x:v>970.2962106334286</x:v>
      </x:c>
      <x:c r="E1186" s="46"/>
      <x:c r="F1186" s="25"/>
    </x:row>
    <x:row r="1187">
      <x:c r="A1187" s="45"/>
      <x:c r="B1187" s="46" t="str">
        <x:v>12:00-16:00</x:v>
      </x:c>
      <x:c r="C1187" s="25" t="n">
        <x:v>1979.8798953450469</x:v>
      </x:c>
      <x:c r="D1187" s="25" t="n">
        <x:v>55.895388557049486</x:v>
      </x:c>
      <x:c r="E1187" s="46"/>
      <x:c r="F1187" s="25"/>
    </x:row>
    <x:row r="1188">
      <x:c r="A1188" s="45"/>
      <x:c r="B1188" s="46" t="str">
        <x:v>16:00-20:00</x:v>
      </x:c>
      <x:c r="C1188" s="25" t="n">
        <x:v>0</x:v>
      </x:c>
      <x:c r="D1188" s="25" t="n">
        <x:v>6839.801254701133</x:v>
      </x:c>
      <x:c r="E1188" s="46"/>
      <x:c r="F1188" s="25"/>
    </x:row>
    <x:row r="1189">
      <x:c r="A1189" s="45"/>
      <x:c r="B1189" s="46" t="str">
        <x:v>20:00-24:00</x:v>
      </x:c>
      <x:c r="C1189" s="25" t="n">
        <x:v>1886.909781793553</x:v>
      </x:c>
      <x:c r="D1189" s="25" t="n">
        <x:v>3965.7772101979986</x:v>
      </x:c>
      <x:c r="E1189" s="46"/>
      <x:c r="F1189" s="25"/>
    </x:row>
    <x:row r="1190">
      <x:c r="A1190" s="45" t="n">
        <x:v>45887</x:v>
      </x:c>
      <x:c r="B1190" s="46" t="str">
        <x:v>0:00-4:00</x:v>
      </x:c>
      <x:c r="C1190" s="25" t="n">
        <x:v>6039.312648523035</x:v>
      </x:c>
      <x:c r="D1190" s="25" t="n">
        <x:v>837.6560034445314</x:v>
      </x:c>
      <x:c r="E1190" s="46" t="str">
        <x:v>0:00</x:v>
      </x:c>
      <x:c r="F1190" s="25" t="n">
        <x:v>1200</x:v>
      </x:c>
    </x:row>
    <x:row r="1191">
      <x:c r="A1191" s="45"/>
      <x:c r="B1191" s="46" t="str">
        <x:v>4:00-8:00</x:v>
      </x:c>
      <x:c r="C1191" s="25" t="n">
        <x:v>5008.426890914327</x:v>
      </x:c>
      <x:c r="D1191" s="25" t="n">
        <x:v>6242.807315905387</x:v>
      </x:c>
      <x:c r="E1191" s="46" t="str">
        <x:v>24:00</x:v>
      </x:c>
      <x:c r="F1191" s="25" t="n">
        <x:v>1462.632409612321</x:v>
      </x:c>
    </x:row>
    <x:row r="1192">
      <x:c r="A1192" s="45"/>
      <x:c r="B1192" s="46" t="str">
        <x:v>8:00-12:00</x:v>
      </x:c>
      <x:c r="C1192" s="25" t="n">
        <x:v>6251.8993677229155</x:v>
      </x:c>
      <x:c r="D1192" s="25" t="n">
        <x:v>1603.411366666667</x:v>
      </x:c>
      <x:c r="E1192" s="46"/>
      <x:c r="F1192" s="25"/>
    </x:row>
    <x:row r="1193">
      <x:c r="A1193" s="45"/>
      <x:c r="B1193" s="46" t="str">
        <x:v>12:00-16:00</x:v>
      </x:c>
      <x:c r="C1193" s="25" t="n">
        <x:v>2554.3766502292297</x:v>
      </x:c>
      <x:c r="D1193" s="25" t="n">
        <x:v>128.8359472755316</x:v>
      </x:c>
      <x:c r="E1193" s="46"/>
      <x:c r="F1193" s="25"/>
    </x:row>
    <x:row r="1194">
      <x:c r="A1194" s="45"/>
      <x:c r="B1194" s="46" t="str">
        <x:v>16:00-20:00</x:v>
      </x:c>
      <x:c r="C1194" s="25" t="n">
        <x:v>86.79973985171648</x:v>
      </x:c>
      <x:c r="D1194" s="25" t="n">
        <x:v>5878.21917174599</x:v>
      </x:c>
      <x:c r="E1194" s="46"/>
      <x:c r="F1194" s="25"/>
    </x:row>
    <x:row r="1195">
      <x:c r="A1195" s="45"/>
      <x:c r="B1195" s="46" t="str">
        <x:v>20:00-24:00</x:v>
      </x:c>
      <x:c r="C1195" s="25" t="n">
        <x:v>1184.956466051438</x:v>
      </x:c>
      <x:c r="D1195" s="25" t="n">
        <x:v>4073.10980139932</x:v>
      </x:c>
      <x:c r="E1195" s="46"/>
      <x:c r="F1195" s="25"/>
    </x:row>
    <x:row r="1196">
      <x:c r="A1196" s="45" t="n">
        <x:v>45888</x:v>
      </x:c>
      <x:c r="B1196" s="46" t="str">
        <x:v>0:00-4:00</x:v>
      </x:c>
      <x:c r="C1196" s="25" t="n">
        <x:v>2775.2032267334926</x:v>
      </x:c>
      <x:c r="D1196" s="25" t="n">
        <x:v>845.823462782649</x:v>
      </x:c>
      <x:c r="E1196" s="46" t="str">
        <x:v>0:00</x:v>
      </x:c>
      <x:c r="F1196" s="25" t="n">
        <x:v>1462.632409612321</x:v>
      </x:c>
    </x:row>
    <x:row r="1197">
      <x:c r="A1197" s="45"/>
      <x:c r="B1197" s="46" t="str">
        <x:v>4:00-8:00</x:v>
      </x:c>
      <x:c r="C1197" s="25" t="n">
        <x:v>6603.311138637957</x:v>
      </x:c>
      <x:c r="D1197" s="25" t="n">
        <x:v>5596.828733333334</x:v>
      </x:c>
      <x:c r="E1197" s="46" t="str">
        <x:v>24:00</x:v>
      </x:c>
      <x:c r="F1197" s="25" t="n">
        <x:v>1200</x:v>
      </x:c>
    </x:row>
    <x:row r="1198">
      <x:c r="A1198" s="45"/>
      <x:c r="B1198" s="46" t="str">
        <x:v>8:00-12:00</x:v>
      </x:c>
      <x:c r="C1198" s="25" t="n">
        <x:v>6358.091823404748</x:v>
      </x:c>
      <x:c r="D1198" s="25" t="n">
        <x:v>1131.4490666666666</x:v>
      </x:c>
      <x:c r="E1198" s="46"/>
      <x:c r="F1198" s="25"/>
    </x:row>
    <x:row r="1199">
      <x:c r="A1199" s="45"/>
      <x:c r="B1199" s="46" t="str">
        <x:v>12:00-16:00</x:v>
      </x:c>
      <x:c r="C1199" s="25" t="n">
        <x:v>2651.099986164192</x:v>
      </x:c>
      <x:c r="D1199" s="25" t="n">
        <x:v>273.63170756685963</x:v>
      </x:c>
      <x:c r="E1199" s="46"/>
      <x:c r="F1199" s="25"/>
    </x:row>
    <x:row r="1200">
      <x:c r="A1200" s="45"/>
      <x:c r="B1200" s="46" t="str">
        <x:v>16:00-20:00</x:v>
      </x:c>
      <x:c r="C1200" s="25" t="n">
        <x:v>174.4467707356908</x:v>
      </x:c>
      <x:c r="D1200" s="25" t="n">
        <x:v>5878.189465940057</x:v>
      </x:c>
      <x:c r="E1200" s="46"/>
      <x:c r="F1200" s="25"/>
    </x:row>
    <x:row r="1201">
      <x:c r="A1201" s="45"/>
      <x:c r="B1201" s="46" t="str">
        <x:v>20:00-24:00</x:v>
      </x:c>
      <x:c r="C1201" s="25" t="n">
        <x:v>164.71276908727077</x:v>
      </x:c>
      <x:c r="D1201" s="25" t="n">
        <x:v>3377.411687523417</x:v>
      </x:c>
      <x:c r="E1201" s="46"/>
      <x:c r="F1201" s="25"/>
    </x:row>
    <x:row r="1202">
      <x:c r="A1202" s="45" t="n">
        <x:v>45889</x:v>
      </x:c>
      <x:c r="B1202" s="46" t="str">
        <x:v>0:00-4:00</x:v>
      </x:c>
      <x:c r="C1202" s="25" t="n">
        <x:v>5317.403541526</x:v>
      </x:c>
      <x:c r="D1202" s="25" t="n">
        <x:v>106.0038328800394</x:v>
      </x:c>
      <x:c r="E1202" s="46" t="str">
        <x:v>0:00</x:v>
      </x:c>
      <x:c r="F1202" s="25" t="n">
        <x:v>1200</x:v>
      </x:c>
    </x:row>
    <x:row r="1203">
      <x:c r="A1203" s="45"/>
      <x:c r="B1203" s="46" t="str">
        <x:v>4:00-8:00</x:v>
      </x:c>
      <x:c r="C1203" s="25" t="n">
        <x:v>4919.6670075461925</x:v>
      </x:c>
      <x:c r="D1203" s="25" t="n">
        <x:v>6513.778227874342</x:v>
      </x:c>
      <x:c r="E1203" s="46" t="str">
        <x:v>24:00</x:v>
      </x:c>
      <x:c r="F1203" s="25" t="n">
        <x:v>1200</x:v>
      </x:c>
    </x:row>
    <x:row r="1204">
      <x:c r="A1204" s="45"/>
      <x:c r="B1204" s="46" t="str">
        <x:v>8:00-12:00</x:v>
      </x:c>
      <x:c r="C1204" s="25" t="n">
        <x:v>4964.782707326649</x:v>
      </x:c>
      <x:c r="D1204" s="25" t="n">
        <x:v>2562.770299423063</x:v>
      </x:c>
      <x:c r="E1204" s="46"/>
      <x:c r="F1204" s="25"/>
    </x:row>
    <x:row r="1205">
      <x:c r="A1205" s="45"/>
      <x:c r="B1205" s="46" t="str">
        <x:v>12:00-16:00</x:v>
      </x:c>
      <x:c r="C1205" s="25" t="n">
        <x:v>5490.311409736523</x:v>
      </x:c>
      <x:c r="D1205" s="25" t="n">
        <x:v>333.0361780594535</x:v>
      </x:c>
      <x:c r="E1205" s="46"/>
      <x:c r="F1205" s="25"/>
    </x:row>
    <x:row r="1206">
      <x:c r="A1206" s="45"/>
      <x:c r="B1206" s="46" t="str">
        <x:v>16:00-20:00</x:v>
      </x:c>
      <x:c r="C1206" s="25" t="n">
        <x:v>1.064848883048171</x:v>
      </x:c>
      <x:c r="D1206" s="25" t="n">
        <x:v>6700.483334189157</x:v>
      </x:c>
      <x:c r="E1206" s="46"/>
      <x:c r="F1206" s="25"/>
    </x:row>
    <x:row r="1207">
      <x:c r="A1207" s="45"/>
      <x:c r="B1207" s="46" t="str">
        <x:v>20:00-24:00</x:v>
      </x:c>
      <x:c r="C1207" s="25" t="n">
        <x:v>327.68219234842456</x:v>
      </x:c>
      <x:c r="D1207" s="25" t="n">
        <x:v>2702.7486642040985</x:v>
      </x:c>
      <x:c r="E1207" s="46"/>
      <x:c r="F1207" s="25"/>
    </x:row>
    <x:row r="1208">
      <x:c r="A1208" s="45" t="n">
        <x:v>45890</x:v>
      </x:c>
      <x:c r="B1208" s="46" t="str">
        <x:v>0:00-4:00</x:v>
      </x:c>
      <x:c r="C1208" s="25" t="n">
        <x:v>6187.3464464664075</x:v>
      </x:c>
      <x:c r="D1208" s="25" t="n">
        <x:v>58.22815577912979</x:v>
      </x:c>
      <x:c r="E1208" s="46" t="str">
        <x:v>0:00</x:v>
      </x:c>
      <x:c r="F1208" s="25" t="n">
        <x:v>1200</x:v>
      </x:c>
    </x:row>
    <x:row r="1209">
      <x:c r="A1209" s="45"/>
      <x:c r="B1209" s="46" t="str">
        <x:v>4:00-8:00</x:v>
      </x:c>
      <x:c r="C1209" s="25" t="n">
        <x:v>4058.681127525723</x:v>
      </x:c>
      <x:c r="D1209" s="25" t="n">
        <x:v>5917.76556028099</x:v>
      </x:c>
      <x:c r="E1209" s="46" t="str">
        <x:v>24:00</x:v>
      </x:c>
      <x:c r="F1209" s="25" t="n">
        <x:v>1231.5649233000363</x:v>
      </x:c>
    </x:row>
    <x:row r="1210">
      <x:c r="A1210" s="45"/>
      <x:c r="B1210" s="46" t="str">
        <x:v>8:00-12:00</x:v>
      </x:c>
      <x:c r="C1210" s="25" t="n">
        <x:v>6968.8686230201165</x:v>
      </x:c>
      <x:c r="D1210" s="25" t="n">
        <x:v>771.2317000000003</x:v>
      </x:c>
      <x:c r="E1210" s="46"/>
      <x:c r="F1210" s="25"/>
    </x:row>
    <x:row r="1211">
      <x:c r="A1211" s="45"/>
      <x:c r="B1211" s="46" t="str">
        <x:v>12:00-16:00</x:v>
      </x:c>
      <x:c r="C1211" s="25" t="n">
        <x:v>665.6264568769406</x:v>
      </x:c>
      <x:c r="D1211" s="25" t="n">
        <x:v>257.4617642418898</x:v>
      </x:c>
      <x:c r="E1211" s="46"/>
      <x:c r="F1211" s="25"/>
    </x:row>
    <x:row r="1212">
      <x:c r="A1212" s="45"/>
      <x:c r="B1212" s="46" t="str">
        <x:v>16:00-20:00</x:v>
      </x:c>
      <x:c r="C1212" s="25" t="n">
        <x:v>130.70008558480356</x:v>
      </x:c>
      <x:c r="D1212" s="25" t="n">
        <x:v>6098.933063212384</x:v>
      </x:c>
      <x:c r="E1212" s="46"/>
      <x:c r="F1212" s="25"/>
    </x:row>
    <x:row r="1213">
      <x:c r="A1213" s="45"/>
      <x:c r="B1213" s="46" t="str">
        <x:v>20:00-24:00</x:v>
      </x:c>
      <x:c r="C1213" s="25" t="n">
        <x:v>252.7973323184807</x:v>
      </x:c>
      <x:c r="D1213" s="25" t="n">
        <x:v>3304.052705559838</x:v>
      </x:c>
      <x:c r="E1213" s="46"/>
      <x:c r="F1213" s="25"/>
    </x:row>
    <x:row r="1214">
      <x:c r="A1214" s="45" t="n">
        <x:v>45891</x:v>
      </x:c>
      <x:c r="B1214" s="46" t="str">
        <x:v>0:00-4:00</x:v>
      </x:c>
      <x:c r="C1214" s="25" t="n">
        <x:v>2174.6214737927476</x:v>
      </x:c>
      <x:c r="D1214" s="25" t="n">
        <x:v>973.1873533339718</x:v>
      </x:c>
      <x:c r="E1214" s="46" t="str">
        <x:v>0:00</x:v>
      </x:c>
      <x:c r="F1214" s="25" t="n">
        <x:v>1231.5649233000363</x:v>
      </x:c>
    </x:row>
    <x:row r="1215">
      <x:c r="A1215" s="45"/>
      <x:c r="B1215" s="46" t="str">
        <x:v>4:00-8:00</x:v>
      </x:c>
      <x:c r="C1215" s="25" t="n">
        <x:v>2482.905143942502</x:v>
      </x:c>
      <x:c r="D1215" s="25" t="n">
        <x:v>2244.5213473735294</x:v>
      </x:c>
      <x:c r="E1215" s="46" t="str">
        <x:v>24:00</x:v>
      </x:c>
      <x:c r="F1215" s="25" t="n">
        <x:v>1401.69000488066</x:v>
      </x:c>
    </x:row>
    <x:row r="1216">
      <x:c r="A1216" s="45"/>
      <x:c r="B1216" s="46" t="str">
        <x:v>8:00-12:00</x:v>
      </x:c>
      <x:c r="C1216" s="25" t="n">
        <x:v>9003.721433879688</x:v>
      </x:c>
      <x:c r="D1216" s="25" t="n">
        <x:v>0</x:v>
      </x:c>
      <x:c r="E1216" s="46"/>
      <x:c r="F1216" s="25"/>
    </x:row>
    <x:row r="1217">
      <x:c r="A1217" s="45"/>
      <x:c r="B1217" s="46" t="str">
        <x:v>12:00-16:00</x:v>
      </x:c>
      <x:c r="C1217" s="25" t="n">
        <x:v>0</x:v>
      </x:c>
      <x:c r="D1217" s="25" t="n">
        <x:v>3.380833333333309</x:v>
      </x:c>
      <x:c r="E1217" s="46"/>
      <x:c r="F1217" s="25"/>
    </x:row>
    <x:row r="1218">
      <x:c r="A1218" s="45"/>
      <x:c r="B1218" s="46" t="str">
        <x:v>16:00-20:00</x:v>
      </x:c>
      <x:c r="C1218" s="25" t="n">
        <x:v>111.32728028500287</x:v>
      </x:c>
      <x:c r="D1218" s="25" t="n">
        <x:v>5814.5173545516045</x:v>
      </x:c>
      <x:c r="E1218" s="46"/>
      <x:c r="F1218" s="25"/>
    </x:row>
    <x:row r="1219">
      <x:c r="A1219" s="45"/>
      <x:c r="B1219" s="46" t="str">
        <x:v>20:00-24:00</x:v>
      </x:c>
      <x:c r="C1219" s="25" t="n">
        <x:v>2763.2200353255657</x:v>
      </x:c>
      <x:c r="D1219" s="25" t="n">
        <x:v>5685.214118435495</x:v>
      </x:c>
      <x:c r="E1219" s="46"/>
      <x:c r="F1219" s="25"/>
    </x:row>
    <x:row r="1220">
      <x:c r="A1220" s="45" t="n">
        <x:v>45892</x:v>
      </x:c>
      <x:c r="B1220" s="46" t="str">
        <x:v>0:00-4:00</x:v>
      </x:c>
      <x:c r="C1220" s="25" t="n">
        <x:v>1589.270497340606</x:v>
      </x:c>
      <x:c r="D1220" s="25" t="n">
        <x:v>1331.9827563388112</x:v>
      </x:c>
      <x:c r="E1220" s="46" t="str">
        <x:v>0:00</x:v>
      </x:c>
      <x:c r="F1220" s="25" t="n">
        <x:v>1401.69000488066</x:v>
      </x:c>
    </x:row>
    <x:row r="1221">
      <x:c r="A1221" s="45"/>
      <x:c r="B1221" s="46" t="str">
        <x:v>4:00-8:00</x:v>
      </x:c>
      <x:c r="C1221" s="25" t="n">
        <x:v>3779.2661251163845</x:v>
      </x:c>
      <x:c r="D1221" s="25" t="n">
        <x:v>2595.248412223258</x:v>
      </x:c>
      <x:c r="E1221" s="46" t="str">
        <x:v>24:00</x:v>
      </x:c>
      <x:c r="F1221" s="25" t="n">
        <x:v>1200</x:v>
      </x:c>
    </x:row>
    <x:row r="1222">
      <x:c r="A1222" s="45"/>
      <x:c r="B1222" s="46" t="str">
        <x:v>8:00-12:00</x:v>
      </x:c>
      <x:c r="C1222" s="25" t="n">
        <x:v>8901.742145135224</x:v>
      </x:c>
      <x:c r="D1222" s="25" t="n">
        <x:v>0</x:v>
      </x:c>
      <x:c r="E1222" s="46"/>
      <x:c r="F1222" s="25"/>
    </x:row>
    <x:row r="1223">
      <x:c r="A1223" s="45"/>
      <x:c r="B1223" s="46" t="str">
        <x:v>12:00-16:00</x:v>
      </x:c>
      <x:c r="C1223" s="25" t="n">
        <x:v>0</x:v>
      </x:c>
      <x:c r="D1223" s="25" t="n">
        <x:v>0.8270327422010268</x:v>
      </x:c>
      <x:c r="E1223" s="46"/>
      <x:c r="F1223" s="25"/>
    </x:row>
    <x:row r="1224">
      <x:c r="A1224" s="45"/>
      <x:c r="B1224" s="46" t="str">
        <x:v>16:00-20:00</x:v>
      </x:c>
      <x:c r="C1224" s="25" t="n">
        <x:v>12.185427774105051</x:v>
      </x:c>
      <x:c r="D1224" s="25" t="n">
        <x:v>6298.754872858386</x:v>
      </x:c>
      <x:c r="E1224" s="46"/>
      <x:c r="F1224" s="25"/>
    </x:row>
    <x:row r="1225">
      <x:c r="A1225" s="45"/>
      <x:c r="B1225" s="46" t="str">
        <x:v>20:00-24:00</x:v>
      </x:c>
      <x:c r="C1225" s="25" t="n">
        <x:v>2116.4246956141246</x:v>
      </x:c>
      <x:c r="D1225" s="25" t="n">
        <x:v>4723.5268667337505</x:v>
      </x:c>
      <x:c r="E1225" s="46"/>
      <x:c r="F1225" s="25"/>
    </x:row>
    <x:row r="1226">
      <x:c r="A1226" s="45" t="n">
        <x:v>45893</x:v>
      </x:c>
      <x:c r="B1226" s="46" t="str">
        <x:v>0:00-4:00</x:v>
      </x:c>
      <x:c r="C1226" s="25" t="n">
        <x:v>4297.719478352963</x:v>
      </x:c>
      <x:c r="D1226" s="25" t="n">
        <x:v>68.39501104748791</x:v>
      </x:c>
      <x:c r="E1226" s="46" t="str">
        <x:v>0:00</x:v>
      </x:c>
      <x:c r="F1226" s="25" t="n">
        <x:v>1200</x:v>
      </x:c>
    </x:row>
    <x:row r="1227">
      <x:c r="A1227" s="45"/>
      <x:c r="B1227" s="46" t="str">
        <x:v>4:00-8:00</x:v>
      </x:c>
      <x:c r="C1227" s="25" t="n">
        <x:v>4411.484169614139</x:v>
      </x:c>
      <x:c r="D1227" s="25" t="n">
        <x:v>6528.8001866631375</x:v>
      </x:c>
      <x:c r="E1227" s="46" t="str">
        <x:v>24:00</x:v>
      </x:c>
      <x:c r="F1227" s="25" t="n">
        <x:v>1200</x:v>
      </x:c>
    </x:row>
    <x:row r="1228">
      <x:c r="A1228" s="45"/>
      <x:c r="B1228" s="46" t="str">
        <x:v>8:00-12:00</x:v>
      </x:c>
      <x:c r="C1228" s="25" t="n">
        <x:v>6958.049071436603</x:v>
      </x:c>
      <x:c r="D1228" s="25" t="n">
        <x:v>1241.088085459765</x:v>
      </x:c>
      <x:c r="E1228" s="46"/>
      <x:c r="F1228" s="25"/>
    </x:row>
    <x:row r="1229">
      <x:c r="A1229" s="45"/>
      <x:c r="B1229" s="46" t="str">
        <x:v>12:00-16:00</x:v>
      </x:c>
      <x:c r="C1229" s="25" t="n">
        <x:v>3259.431848085035</x:v>
      </x:c>
      <x:c r="D1229" s="25" t="n">
        <x:v>570.7884240480389</x:v>
      </x:c>
      <x:c r="E1229" s="46"/>
      <x:c r="F1229" s="25"/>
    </x:row>
    <x:row r="1230">
      <x:c r="A1230" s="45"/>
      <x:c r="B1230" s="46" t="str">
        <x:v>16:00-20:00</x:v>
      </x:c>
      <x:c r="C1230" s="25" t="n">
        <x:v>0</x:v>
      </x:c>
      <x:c r="D1230" s="25" t="n">
        <x:v>6466.9133646081</x:v>
      </x:c>
      <x:c r="E1230" s="46"/>
      <x:c r="F1230" s="25"/>
    </x:row>
    <x:row r="1231">
      <x:c r="A1231" s="45"/>
      <x:c r="B1231" s="46" t="str">
        <x:v>20:00-24:00</x:v>
      </x:c>
      <x:c r="C1231" s="25" t="n">
        <x:v>1587.1070214176602</x:v>
      </x:c>
      <x:c r="D1231" s="25" t="n">
        <x:v>3586.4273581892276</x:v>
      </x:c>
      <x:c r="E1231" s="46"/>
      <x:c r="F1231" s="25"/>
    </x:row>
    <x:row r="1232">
      <x:c r="A1232" s="45" t="n">
        <x:v>45894</x:v>
      </x:c>
      <x:c r="B1232" s="46" t="str">
        <x:v>0:00-4:00</x:v>
      </x:c>
      <x:c r="C1232" s="25" t="n">
        <x:v>3900.0541747299912</x:v>
      </x:c>
      <x:c r="D1232" s="25" t="n">
        <x:v>609.6101294613012</x:v>
      </x:c>
      <x:c r="E1232" s="46" t="str">
        <x:v>0:00</x:v>
      </x:c>
      <x:c r="F1232" s="25" t="n">
        <x:v>1200</x:v>
      </x:c>
    </x:row>
    <x:row r="1233">
      <x:c r="A1233" s="45"/>
      <x:c r="B1233" s="46" t="str">
        <x:v>4:00-8:00</x:v>
      </x:c>
      <x:c r="C1233" s="25" t="n">
        <x:v>6934.534971474741</x:v>
      </x:c>
      <x:c r="D1233" s="25" t="n">
        <x:v>6102.575774590984</x:v>
      </x:c>
      <x:c r="E1233" s="46" t="str">
        <x:v>24:00</x:v>
      </x:c>
      <x:c r="F1233" s="25" t="n">
        <x:v>1267.4631309028039</x:v>
      </x:c>
    </x:row>
    <x:row r="1234">
      <x:c r="A1234" s="45"/>
      <x:c r="B1234" s="46" t="str">
        <x:v>8:00-12:00</x:v>
      </x:c>
      <x:c r="C1234" s="25" t="n">
        <x:v>7056.743666666667</x:v>
      </x:c>
      <x:c r="D1234" s="25" t="n">
        <x:v>1071.35245</x:v>
      </x:c>
      <x:c r="E1234" s="46"/>
      <x:c r="F1234" s="25"/>
    </x:row>
    <x:row r="1235">
      <x:c r="A1235" s="45"/>
      <x:c r="B1235" s="46" t="str">
        <x:v>12:00-16:00</x:v>
      </x:c>
      <x:c r="C1235" s="25" t="n">
        <x:v>1531.8439941706504</x:v>
      </x:c>
      <x:c r="D1235" s="25" t="n">
        <x:v>666.6816315846228</x:v>
      </x:c>
      <x:c r="E1235" s="46"/>
      <x:c r="F1235" s="25"/>
    </x:row>
    <x:row r="1236">
      <x:c r="A1236" s="45"/>
      <x:c r="B1236" s="46" t="str">
        <x:v>16:00-20:00</x:v>
      </x:c>
      <x:c r="C1236" s="25" t="n">
        <x:v>126.07618484197656</x:v>
      </x:c>
      <x:c r="D1236" s="25" t="n">
        <x:v>6272.576781127054</x:v>
      </x:c>
      <x:c r="E1236" s="46"/>
      <x:c r="F1236" s="25"/>
    </x:row>
    <x:row r="1237">
      <x:c r="A1237" s="45"/>
      <x:c r="B1237" s="46" t="str">
        <x:v>20:00-24:00</x:v>
      </x:c>
      <x:c r="C1237" s="25" t="n">
        <x:v>2610.5639315551966</x:v>
      </x:c>
      <x:c r="D1237" s="25" t="n">
        <x:v>5157.037318809648</x:v>
      </x:c>
      <x:c r="E1237" s="46"/>
      <x:c r="F1237" s="25"/>
    </x:row>
    <x:row r="1238">
      <x:c r="A1238" s="45" t="n">
        <x:v>45895</x:v>
      </x:c>
      <x:c r="B1238" s="46" t="str">
        <x:v>0:00-4:00</x:v>
      </x:c>
      <x:c r="C1238" s="25" t="n">
        <x:v>3188.922300625793</x:v>
      </x:c>
      <x:c r="D1238" s="25" t="n">
        <x:v>146.77399848069103</x:v>
      </x:c>
      <x:c r="E1238" s="46" t="str">
        <x:v>0:00</x:v>
      </x:c>
      <x:c r="F1238" s="25" t="n">
        <x:v>1267.4631309028039</x:v>
      </x:c>
    </x:row>
    <x:row r="1239">
      <x:c r="A1239" s="45"/>
      <x:c r="B1239" s="46" t="str">
        <x:v>4:00-8:00</x:v>
      </x:c>
      <x:c r="C1239" s="25" t="n">
        <x:v>6650.03292735525</x:v>
      </x:c>
      <x:c r="D1239" s="25" t="n">
        <x:v>6461.308267848948</x:v>
      </x:c>
      <x:c r="E1239" s="46" t="str">
        <x:v>24:00</x:v>
      </x:c>
      <x:c r="F1239" s="25" t="n">
        <x:v>1526.8901201648368</x:v>
      </x:c>
    </x:row>
    <x:row r="1240">
      <x:c r="A1240" s="45"/>
      <x:c r="B1240" s="46" t="str">
        <x:v>8:00-12:00</x:v>
      </x:c>
      <x:c r="C1240" s="25" t="n">
        <x:v>5702.689233333333</x:v>
      </x:c>
      <x:c r="D1240" s="25" t="n">
        <x:v>1396.1894905846314</x:v>
      </x:c>
      <x:c r="E1240" s="46"/>
      <x:c r="F1240" s="25"/>
    </x:row>
    <x:row r="1241">
      <x:c r="A1241" s="45"/>
      <x:c r="B1241" s="46" t="str">
        <x:v>12:00-16:00</x:v>
      </x:c>
      <x:c r="C1241" s="25" t="n">
        <x:v>3509.9169342532346</x:v>
      </x:c>
      <x:c r="D1241" s="25" t="n">
        <x:v>98.7749833333334</x:v>
      </x:c>
      <x:c r="E1241" s="46"/>
      <x:c r="F1241" s="25"/>
    </x:row>
    <x:row r="1242">
      <x:c r="A1242" s="45"/>
      <x:c r="B1242" s="46" t="str">
        <x:v>16:00-20:00</x:v>
      </x:c>
      <x:c r="C1242" s="25" t="n">
        <x:v>57.54311783867058</x:v>
      </x:c>
      <x:c r="D1242" s="25" t="n">
        <x:v>6045.679286043696</x:v>
      </x:c>
      <x:c r="E1242" s="46"/>
      <x:c r="F1242" s="25"/>
    </x:row>
    <x:row r="1243">
      <x:c r="A1243" s="45"/>
      <x:c r="B1243" s="46" t="str">
        <x:v>20:00-24:00</x:v>
      </x:c>
      <x:c r="C1243" s="25" t="n">
        <x:v>1155.551390311126</x:v>
      </x:c>
      <x:c r="D1243" s="25" t="n">
        <x:v>3843.350235277949</x:v>
      </x:c>
      <x:c r="E1243" s="46"/>
      <x:c r="F1243" s="25"/>
    </x:row>
    <x:row r="1244">
      <x:c r="A1244" s="45" t="n">
        <x:v>45896</x:v>
      </x:c>
      <x:c r="B1244" s="46" t="str">
        <x:v>0:00-4:00</x:v>
      </x:c>
      <x:c r="C1244" s="25" t="n">
        <x:v>3827.6128378323538</x:v>
      </x:c>
      <x:c r="D1244" s="25" t="n">
        <x:v>339.66938272932003</x:v>
      </x:c>
      <x:c r="E1244" s="46" t="str">
        <x:v>0:00</x:v>
      </x:c>
      <x:c r="F1244" s="25" t="n">
        <x:v>1526.8901201648368</x:v>
      </x:c>
    </x:row>
    <x:row r="1245">
      <x:c r="A1245" s="45"/>
      <x:c r="B1245" s="46" t="str">
        <x:v>4:00-8:00</x:v>
      </x:c>
      <x:c r="C1245" s="25" t="n">
        <x:v>6324.513658518918</x:v>
      </x:c>
      <x:c r="D1245" s="25" t="n">
        <x:v>5792.429282995347</x:v>
      </x:c>
      <x:c r="E1245" s="46" t="str">
        <x:v>24:00</x:v>
      </x:c>
      <x:c r="F1245" s="25" t="n">
        <x:v>1200</x:v>
      </x:c>
    </x:row>
    <x:row r="1246">
      <x:c r="A1246" s="45"/>
      <x:c r="B1246" s="46" t="str">
        <x:v>8:00-12:00</x:v>
      </x:c>
      <x:c r="C1246" s="25" t="n">
        <x:v>4669.646221431185</x:v>
      </x:c>
      <x:c r="D1246" s="25" t="n">
        <x:v>1996.8140322424351</x:v>
      </x:c>
      <x:c r="E1246" s="46"/>
      <x:c r="F1246" s="25"/>
    </x:row>
    <x:row r="1247">
      <x:c r="A1247" s="45"/>
      <x:c r="B1247" s="46" t="str">
        <x:v>12:00-16:00</x:v>
      </x:c>
      <x:c r="C1247" s="25" t="n">
        <x:v>4078.1881287001047</x:v>
      </x:c>
      <x:c r="D1247" s="25" t="n">
        <x:v>1024.7657569912737</x:v>
      </x:c>
      <x:c r="E1247" s="46"/>
      <x:c r="F1247" s="25"/>
    </x:row>
    <x:row r="1248">
      <x:c r="A1248" s="45"/>
      <x:c r="B1248" s="46" t="str">
        <x:v>16:00-20:00</x:v>
      </x:c>
      <x:c r="C1248" s="25" t="n">
        <x:v>101.63279937168477</x:v>
      </x:c>
      <x:c r="D1248" s="25" t="n">
        <x:v>6426.159693036454</x:v>
      </x:c>
      <x:c r="E1248" s="46"/>
      <x:c r="F1248" s="25"/>
    </x:row>
    <x:row r="1249">
      <x:c r="A1249" s="45"/>
      <x:c r="B1249" s="46" t="str">
        <x:v>20:00-24:00</x:v>
      </x:c>
      <x:c r="C1249" s="25" t="n">
        <x:v>191.56843254214584</x:v>
      </x:c>
      <x:c r="D1249" s="25" t="n">
        <x:v>2004.1229198600306</x:v>
      </x:c>
      <x:c r="E1249" s="46"/>
      <x:c r="F1249" s="25"/>
    </x:row>
    <x:row r="1250">
      <x:c r="A1250" s="45" t="n">
        <x:v>45897</x:v>
      </x:c>
      <x:c r="B1250" s="46" t="str">
        <x:v>0:00-4:00</x:v>
      </x:c>
      <x:c r="C1250" s="25" t="n">
        <x:v>6132.260449608951</x:v>
      </x:c>
      <x:c r="D1250" s="25" t="n">
        <x:v>802.2237449998867</x:v>
      </x:c>
      <x:c r="E1250" s="46" t="str">
        <x:v>0:00</x:v>
      </x:c>
      <x:c r="F1250" s="25" t="n">
        <x:v>1200</x:v>
      </x:c>
    </x:row>
    <x:row r="1251">
      <x:c r="A1251" s="45"/>
      <x:c r="B1251" s="46" t="str">
        <x:v>4:00-8:00</x:v>
      </x:c>
      <x:c r="C1251" s="25" t="n">
        <x:v>4498.6738981697</x:v>
      </x:c>
      <x:c r="D1251" s="25" t="n">
        <x:v>6740.5824128379445</x:v>
      </x:c>
      <x:c r="E1251" s="46" t="str">
        <x:v>24:00</x:v>
      </x:c>
      <x:c r="F1251" s="25" t="n">
        <x:v>1331.2079541204357</x:v>
      </x:c>
    </x:row>
    <x:row r="1252">
      <x:c r="A1252" s="45"/>
      <x:c r="B1252" s="46" t="str">
        <x:v>8:00-12:00</x:v>
      </x:c>
      <x:c r="C1252" s="25" t="n">
        <x:v>3414.5052556546457</x:v>
      </x:c>
      <x:c r="D1252" s="25" t="n">
        <x:v>2025.034755162957</x:v>
      </x:c>
      <x:c r="E1252" s="46"/>
      <x:c r="F1252" s="25"/>
    </x:row>
    <x:row r="1253">
      <x:c r="A1253" s="45"/>
      <x:c r="B1253" s="46" t="str">
        <x:v>12:00-16:00</x:v>
      </x:c>
      <x:c r="C1253" s="25" t="n">
        <x:v>4441.360714799023</x:v>
      </x:c>
      <x:c r="D1253" s="25" t="n">
        <x:v>555.519254480133</x:v>
      </x:c>
      <x:c r="E1253" s="46"/>
      <x:c r="F1253" s="25"/>
    </x:row>
    <x:row r="1254">
      <x:c r="A1254" s="45"/>
      <x:c r="B1254" s="46" t="str">
        <x:v>16:00-20:00</x:v>
      </x:c>
      <x:c r="C1254" s="25" t="n">
        <x:v>2.741391114725843</x:v>
      </x:c>
      <x:c r="D1254" s="25" t="n">
        <x:v>6517.227370931425</x:v>
      </x:c>
      <x:c r="E1254" s="46"/>
      <x:c r="F1254" s="25"/>
    </x:row>
    <x:row r="1255">
      <x:c r="A1255" s="45"/>
      <x:c r="B1255" s="46" t="str">
        <x:v>20:00-24:00</x:v>
      </x:c>
      <x:c r="C1255" s="25" t="n">
        <x:v>1145.5293470345114</x:v>
      </x:c>
      <x:c r="D1255" s="25" t="n">
        <x:v>906.5016176856244</x:v>
      </x:c>
      <x:c r="E1255" s="46"/>
      <x:c r="F1255" s="25"/>
    </x:row>
    <x:row r="1256">
      <x:c r="A1256" s="45" t="n">
        <x:v>45898</x:v>
      </x:c>
      <x:c r="B1256" s="46" t="str">
        <x:v>0:00-4:00</x:v>
      </x:c>
      <x:c r="C1256" s="25" t="n">
        <x:v>2807.4624354985626</x:v>
      </x:c>
      <x:c r="D1256" s="25" t="n">
        <x:v>1693.9445944243944</x:v>
      </x:c>
      <x:c r="E1256" s="46" t="str">
        <x:v>0:00</x:v>
      </x:c>
      <x:c r="F1256" s="25" t="n">
        <x:v>1331.2079541204357</x:v>
      </x:c>
    </x:row>
    <x:row r="1257">
      <x:c r="A1257" s="45"/>
      <x:c r="B1257" s="46" t="str">
        <x:v>4:00-8:00</x:v>
      </x:c>
      <x:c r="C1257" s="25" t="n">
        <x:v>3811.894854858152</x:v>
      </x:c>
      <x:c r="D1257" s="25" t="n">
        <x:v>3650.4930757546254</x:v>
      </x:c>
      <x:c r="E1257" s="46" t="str">
        <x:v>24:00</x:v>
      </x:c>
      <x:c r="F1257" s="25" t="n">
        <x:v>1644.3733191473893</x:v>
      </x:c>
    </x:row>
    <x:row r="1258">
      <x:c r="A1258" s="45"/>
      <x:c r="B1258" s="46" t="str">
        <x:v>8:00-12:00</x:v>
      </x:c>
      <x:c r="C1258" s="25" t="n">
        <x:v>9299.889972774972</x:v>
      </x:c>
      <x:c r="D1258" s="25" t="n">
        <x:v>0</x:v>
      </x:c>
      <x:c r="E1258" s="46"/>
      <x:c r="F1258" s="25"/>
    </x:row>
    <x:row r="1259">
      <x:c r="A1259" s="45"/>
      <x:c r="B1259" s="46" t="str">
        <x:v>12:00-16:00</x:v>
      </x:c>
      <x:c r="C1259" s="25" t="n">
        <x:v>0</x:v>
      </x:c>
      <x:c r="D1259" s="25" t="n">
        <x:v>0</x:v>
      </x:c>
      <x:c r="E1259" s="46"/>
      <x:c r="F1259" s="25"/>
    </x:row>
    <x:row r="1260">
      <x:c r="A1260" s="45"/>
      <x:c r="B1260" s="46" t="str">
        <x:v>16:00-20:00</x:v>
      </x:c>
      <x:c r="C1260" s="25" t="n">
        <x:v>23.343004367353124</x:v>
      </x:c>
      <x:c r="D1260" s="25" t="n">
        <x:v>5641.324822962164</x:v>
      </x:c>
      <x:c r="E1260" s="46"/>
      <x:c r="F1260" s="25"/>
    </x:row>
    <x:row r="1261">
      <x:c r="A1261" s="45"/>
      <x:c r="B1261" s="46" t="str">
        <x:v>20:00-24:00</x:v>
      </x:c>
      <x:c r="C1261" s="25" t="n">
        <x:v>1128.5311709806142</x:v>
      </x:c>
      <x:c r="D1261" s="25" t="n">
        <x:v>4081.15205016154</x:v>
      </x:c>
      <x:c r="E1261" s="46"/>
      <x:c r="F1261" s="25"/>
    </x:row>
    <x:row r="1262">
      <x:c r="A1262" s="45" t="n">
        <x:v>45899</x:v>
      </x:c>
      <x:c r="B1262" s="46" t="str">
        <x:v>0:00-4:00</x:v>
      </x:c>
      <x:c r="C1262" s="25" t="n">
        <x:v>2031.6506483860578</x:v>
      </x:c>
      <x:c r="D1262" s="25" t="n">
        <x:v>1191.9082994514026</x:v>
      </x:c>
      <x:c r="E1262" s="46" t="str">
        <x:v>0:00</x:v>
      </x:c>
      <x:c r="F1262" s="25" t="n">
        <x:v>1644.3733191473893</x:v>
      </x:c>
    </x:row>
    <x:row r="1263">
      <x:c r="A1263" s="45"/>
      <x:c r="B1263" s="46" t="str">
        <x:v>4:00-8:00</x:v>
      </x:c>
      <x:c r="C1263" s="25" t="n">
        <x:v>4232.8355161113905</x:v>
      </x:c>
      <x:c r="D1263" s="25" t="n">
        <x:v>3246.5798686518</x:v>
      </x:c>
      <x:c r="E1263" s="46" t="str">
        <x:v>24:00</x:v>
      </x:c>
      <x:c r="F1263" s="25" t="n">
        <x:v>1200</x:v>
      </x:c>
    </x:row>
    <x:row r="1264">
      <x:c r="A1264" s="45"/>
      <x:c r="B1264" s="46" t="str">
        <x:v>8:00-12:00</x:v>
      </x:c>
      <x:c r="C1264" s="25" t="n">
        <x:v>8318.045261517816</x:v>
      </x:c>
      <x:c r="D1264" s="25" t="n">
        <x:v>0</x:v>
      </x:c>
      <x:c r="E1264" s="46"/>
      <x:c r="F1264" s="25"/>
    </x:row>
    <x:row r="1265">
      <x:c r="A1265" s="45"/>
      <x:c r="B1265" s="46" t="str">
        <x:v>12:00-16:00</x:v>
      </x:c>
      <x:c r="C1265" s="25" t="n">
        <x:v>0</x:v>
      </x:c>
      <x:c r="D1265" s="25" t="n">
        <x:v>0</x:v>
      </x:c>
      <x:c r="E1265" s="46"/>
      <x:c r="F1265" s="25"/>
    </x:row>
    <x:row r="1266">
      <x:c r="A1266" s="45"/>
      <x:c r="B1266" s="46" t="str">
        <x:v>16:00-20:00</x:v>
      </x:c>
      <x:c r="C1266" s="25" t="n">
        <x:v>92.26136762523134</x:v>
      </x:c>
      <x:c r="D1266" s="25" t="n">
        <x:v>5916.911342142956</x:v>
      </x:c>
      <x:c r="E1266" s="46"/>
      <x:c r="F1266" s="25"/>
    </x:row>
    <x:row r="1267">
      <x:c r="A1267" s="45"/>
      <x:c r="B1267" s="46" t="str">
        <x:v>20:00-24:00</x:v>
      </x:c>
      <x:c r="C1267" s="25" t="n">
        <x:v>1760.667633884047</x:v>
      </x:c>
      <x:c r="D1267" s="25" t="n">
        <x:v>4858.084420500326</x:v>
      </x:c>
      <x:c r="E1267" s="46"/>
      <x:c r="F1267" s="25"/>
    </x:row>
    <x:row r="1268">
      <x:c r="A1268" s="45" t="n">
        <x:v>45900</x:v>
      </x:c>
      <x:c r="B1268" s="46" t="str">
        <x:v>0:00-4:00</x:v>
      </x:c>
      <x:c r="C1268" s="25" t="n">
        <x:v>2290.9720339815913</x:v>
      </x:c>
      <x:c r="D1268" s="25" t="n">
        <x:v>45.95553497071501</x:v>
      </x:c>
      <x:c r="E1268" s="46" t="str">
        <x:v>0:00</x:v>
      </x:c>
      <x:c r="F1268" s="25" t="n">
        <x:v>1200</x:v>
      </x:c>
    </x:row>
    <x:row r="1269">
      <x:c r="A1269" s="45"/>
      <x:c r="B1269" s="46" t="str">
        <x:v>4:00-8:00</x:v>
      </x:c>
      <x:c r="C1269" s="25" t="n">
        <x:v>6674.914439509163</x:v>
      </x:c>
      <x:c r="D1269" s="25" t="n">
        <x:v>7128.051585007587</x:v>
      </x:c>
      <x:c r="E1269" s="46" t="str">
        <x:v>24:00</x:v>
      </x:c>
      <x:c r="F1269" s="25" t="n">
        <x:v>1389.5007481175755</x:v>
      </x:c>
    </x:row>
    <x:row r="1270">
      <x:c r="A1270" s="45"/>
      <x:c r="B1270" s="46" t="str">
        <x:v>8:00-12:00</x:v>
      </x:c>
      <x:c r="C1270" s="25" t="n">
        <x:v>3612.775701614147</x:v>
      </x:c>
      <x:c r="D1270" s="25" t="n">
        <x:v>895.2907061633778</x:v>
      </x:c>
      <x:c r="E1270" s="46"/>
      <x:c r="F1270" s="25"/>
    </x:row>
    <x:row r="1271">
      <x:c r="A1271" s="45"/>
      <x:c r="B1271" s="46" t="str">
        <x:v>12:00-16:00</x:v>
      </x:c>
      <x:c r="C1271" s="25" t="n">
        <x:v>4712.116254219579</x:v>
      </x:c>
      <x:c r="D1271" s="25" t="n">
        <x:v>365.8595372651983</x:v>
      </x:c>
      <x:c r="E1271" s="46"/>
      <x:c r="F1271" s="25"/>
    </x:row>
    <x:row r="1272">
      <x:c r="A1272" s="45"/>
      <x:c r="B1272" s="46" t="str">
        <x:v>16:00-20:00</x:v>
      </x:c>
      <x:c r="C1272" s="25" t="n">
        <x:v>2.7660024862178716</x:v>
      </x:c>
      <x:c r="D1272" s="25" t="n">
        <x:v>6072.672542212658</x:v>
      </x:c>
      <x:c r="E1272" s="46"/>
      <x:c r="F1272" s="25"/>
    </x:row>
    <x:row r="1273">
      <x:c r="A1273" s="45"/>
      <x:c r="B1273" s="46" t="str">
        <x:v>20:00-24:00</x:v>
      </x:c>
      <x:c r="C1273" s="25" t="n">
        <x:v>3660.343108132572</x:v>
      </x:c>
      <x:c r="D1273" s="25" t="n">
        <x:v>4170.89268562219</x:v>
      </x:c>
      <x:c r="E1273" s="46"/>
      <x:c r="F1273" s="25"/>
    </x:row>
    <x:row r="1274">
      <x:c r="A1274" s="45" t="n">
        <x:v>45901</x:v>
      </x:c>
      <x:c r="B1274" s="46" t="str">
        <x:v>0:00-4:00</x:v>
      </x:c>
      <x:c r="C1274" s="25" t="n">
        <x:v>6071.677197635751</x:v>
      </x:c>
      <x:c r="D1274" s="25" t="n">
        <x:v>77.61740742034283</x:v>
      </x:c>
      <x:c r="E1274" s="46" t="str">
        <x:v>0:00</x:v>
      </x:c>
      <x:c r="F1274" s="25" t="n">
        <x:v>1389.5007481175755</x:v>
      </x:c>
    </x:row>
    <x:row r="1275">
      <x:c r="A1275" s="45"/>
      <x:c r="B1275" s="46" t="str">
        <x:v>4:00-8:00</x:v>
      </x:c>
      <x:c r="C1275" s="25" t="n">
        <x:v>3934.1015512509766</x:v>
      </x:c>
      <x:c r="D1275" s="25" t="n">
        <x:v>5540.567854631282</x:v>
      </x:c>
      <x:c r="E1275" s="46" t="str">
        <x:v>24:00</x:v>
      </x:c>
      <x:c r="F1275" s="25" t="n">
        <x:v>4444.673738493258</x:v>
      </x:c>
    </x:row>
    <x:row r="1276">
      <x:c r="A1276" s="45"/>
      <x:c r="B1276" s="46" t="str">
        <x:v>8:00-12:00</x:v>
      </x:c>
      <x:c r="C1276" s="25" t="n">
        <x:v>6942.903633333333</x:v>
      </x:c>
      <x:c r="D1276" s="25" t="n">
        <x:v>770.0439999999999</x:v>
      </x:c>
      <x:c r="E1276" s="46"/>
      <x:c r="F1276" s="25"/>
    </x:row>
    <x:row r="1277">
      <x:c r="A1277" s="45"/>
      <x:c r="B1277" s="46" t="str">
        <x:v>12:00-16:00</x:v>
      </x:c>
      <x:c r="C1277" s="25" t="n">
        <x:v>68.88731625698348</x:v>
      </x:c>
      <x:c r="D1277" s="25" t="n">
        <x:v>0</x:v>
      </x:c>
      <x:c r="E1277" s="46"/>
      <x:c r="F1277" s="25"/>
    </x:row>
    <x:row r="1278">
      <x:c r="A1278" s="45"/>
      <x:c r="B1278" s="46" t="str">
        <x:v>16:00-20:00</x:v>
      </x:c>
      <x:c r="C1278" s="25" t="n">
        <x:v>0</x:v>
      </x:c>
      <x:c r="D1278" s="25" t="n">
        <x:v>4960.961276222823</x:v>
      </x:c>
      <x:c r="E1278" s="46"/>
      <x:c r="F1278" s="25"/>
    </x:row>
    <x:row r="1279">
      <x:c r="A1279" s="45"/>
      <x:c r="B1279" s="46" t="str">
        <x:v>20:00-24:00</x:v>
      </x:c>
      <x:c r="C1279" s="25" t="n">
        <x:v>3185.266181056186</x:v>
      </x:c>
      <x:c r="D1279" s="25" t="n">
        <x:v>3934.9701646810036</x:v>
      </x:c>
      <x:c r="E1279" s="46"/>
      <x:c r="F1279" s="25"/>
    </x:row>
    <x:row r="1280">
      <x:c r="A1280" s="45" t="n">
        <x:v>45902</x:v>
      </x:c>
      <x:c r="B1280" s="46" t="str">
        <x:v>0:00-4:00</x:v>
      </x:c>
      <x:c r="C1280" s="25" t="n">
        <x:v>4390.666276332505</x:v>
      </x:c>
      <x:c r="D1280" s="25" t="n">
        <x:v>1175.7210010896974</x:v>
      </x:c>
      <x:c r="E1280" s="46" t="str">
        <x:v>0:00</x:v>
      </x:c>
      <x:c r="F1280" s="25" t="n">
        <x:v>4444.673738493258</x:v>
      </x:c>
    </x:row>
    <x:row r="1281">
      <x:c r="A1281" s="45"/>
      <x:c r="B1281" s="46" t="str">
        <x:v>4:00-8:00</x:v>
      </x:c>
      <x:c r="C1281" s="25" t="n">
        <x:v>3295.7447525489256</x:v>
      </x:c>
      <x:c r="D1281" s="25" t="n">
        <x:v>6767.688645663089</x:v>
      </x:c>
      <x:c r="E1281" s="46" t="str">
        <x:v>24:00</x:v>
      </x:c>
      <x:c r="F1281" s="25" t="n">
        <x:v>3282.442075165418</x:v>
      </x:c>
    </x:row>
    <x:row r="1282">
      <x:c r="A1282" s="45"/>
      <x:c r="B1282" s="46" t="str">
        <x:v>8:00-12:00</x:v>
      </x:c>
      <x:c r="C1282" s="25" t="n">
        <x:v>5186.100399999999</x:v>
      </x:c>
      <x:c r="D1282" s="25" t="n">
        <x:v>1530.1275166666671</x:v>
      </x:c>
      <x:c r="E1282" s="46"/>
      <x:c r="F1282" s="25"/>
    </x:row>
    <x:row r="1283">
      <x:c r="A1283" s="45"/>
      <x:c r="B1283" s="46" t="str">
        <x:v>12:00-16:00</x:v>
      </x:c>
      <x:c r="C1283" s="25" t="n">
        <x:v>4384.581945154403</x:v>
      </x:c>
      <x:c r="D1283" s="25" t="n">
        <x:v>169.95905680212906</x:v>
      </x:c>
      <x:c r="E1283" s="46"/>
      <x:c r="F1283" s="25"/>
    </x:row>
    <x:row r="1284">
      <x:c r="A1284" s="45"/>
      <x:c r="B1284" s="46" t="str">
        <x:v>16:00-20:00</x:v>
      </x:c>
      <x:c r="C1284" s="25" t="n">
        <x:v>228.81904215075394</x:v>
      </x:c>
      <x:c r="D1284" s="25" t="n">
        <x:v>5538.741481495346</x:v>
      </x:c>
      <x:c r="E1284" s="46"/>
      <x:c r="F1284" s="25"/>
    </x:row>
    <x:row r="1285">
      <x:c r="A1285" s="45"/>
      <x:c r="B1285" s="46" t="str">
        <x:v>20:00-24:00</x:v>
      </x:c>
      <x:c r="C1285" s="25" t="n">
        <x:v>1023.4150039232263</x:v>
      </x:c>
      <x:c r="D1285" s="25" t="n">
        <x:v>2578.746743846492</x:v>
      </x:c>
      <x:c r="E1285" s="46"/>
      <x:c r="F1285" s="25"/>
    </x:row>
    <x:row r="1286">
      <x:c r="A1286" s="45" t="n">
        <x:v>45903</x:v>
      </x:c>
      <x:c r="B1286" s="46" t="str">
        <x:v>0:00-4:00</x:v>
      </x:c>
      <x:c r="C1286" s="25" t="n">
        <x:v>4812.5430547967335</x:v>
      </x:c>
      <x:c r="D1286" s="25" t="n">
        <x:v>629.4829070780638</x:v>
      </x:c>
      <x:c r="E1286" s="46" t="str">
        <x:v>0:00</x:v>
      </x:c>
      <x:c r="F1286" s="25" t="n">
        <x:v>3282.442075165418</x:v>
      </x:c>
    </x:row>
    <x:row r="1287">
      <x:c r="A1287" s="45"/>
      <x:c r="B1287" s="46" t="str">
        <x:v>4:00-8:00</x:v>
      </x:c>
      <x:c r="C1287" s="25" t="n">
        <x:v>4308.921646087263</x:v>
      </x:c>
      <x:c r="D1287" s="25" t="n">
        <x:v>7225.7042299551285</x:v>
      </x:c>
      <x:c r="E1287" s="46" t="str">
        <x:v>24:00</x:v>
      </x:c>
      <x:c r="F1287" s="25" t="n">
        <x:v>2780.1774307165706</x:v>
      </x:c>
    </x:row>
    <x:row r="1288">
      <x:c r="A1288" s="45"/>
      <x:c r="B1288" s="46" t="str">
        <x:v>8:00-12:00</x:v>
      </x:c>
      <x:c r="C1288" s="25" t="n">
        <x:v>5521.268951180022</x:v>
      </x:c>
      <x:c r="D1288" s="25" t="n">
        <x:v>545.8599500000003</x:v>
      </x:c>
      <x:c r="E1288" s="46"/>
      <x:c r="F1288" s="25"/>
    </x:row>
    <x:row r="1289">
      <x:c r="A1289" s="45"/>
      <x:c r="B1289" s="46" t="str">
        <x:v>12:00-16:00</x:v>
      </x:c>
      <x:c r="C1289" s="25" t="n">
        <x:v>2715.17940447369</x:v>
      </x:c>
      <x:c r="D1289" s="25" t="n">
        <x:v>286.77254563606135</x:v>
      </x:c>
      <x:c r="E1289" s="46"/>
      <x:c r="F1289" s="25"/>
    </x:row>
    <x:row r="1290">
      <x:c r="A1290" s="45"/>
      <x:c r="B1290" s="46" t="str">
        <x:v>16:00-20:00</x:v>
      </x:c>
      <x:c r="C1290" s="25" t="n">
        <x:v>345.8541730306703</x:v>
      </x:c>
      <x:c r="D1290" s="25" t="n">
        <x:v>5527.526525251582</x:v>
      </x:c>
      <x:c r="E1290" s="46"/>
      <x:c r="F1290" s="25"/>
    </x:row>
    <x:row r="1291">
      <x:c r="A1291" s="45"/>
      <x:c r="B1291" s="46" t="str">
        <x:v>20:00-24:00</x:v>
      </x:c>
      <x:c r="C1291" s="25" t="n">
        <x:v>2307.332551226368</x:v>
      </x:c>
      <x:c r="D1291" s="25" t="n">
        <x:v>4271.133724184336</x:v>
      </x:c>
      <x:c r="E1291" s="46"/>
      <x:c r="F1291" s="25"/>
    </x:row>
    <x:row r="1292">
      <x:c r="A1292" s="45" t="n">
        <x:v>45904</x:v>
      </x:c>
      <x:c r="B1292" s="46" t="str">
        <x:v>0:00-4:00</x:v>
      </x:c>
      <x:c r="C1292" s="25" t="n">
        <x:v>6979.722816871168</x:v>
      </x:c>
      <x:c r="D1292" s="25" t="n">
        <x:v>1123.7439666666667</x:v>
      </x:c>
      <x:c r="E1292" s="46" t="str">
        <x:v>0:00</x:v>
      </x:c>
      <x:c r="F1292" s="25" t="n">
        <x:v>2780.1774307165706</x:v>
      </x:c>
    </x:row>
    <x:row r="1293">
      <x:c r="A1293" s="45"/>
      <x:c r="B1293" s="46" t="str">
        <x:v>4:00-8:00</x:v>
      </x:c>
      <x:c r="C1293" s="25" t="n">
        <x:v>3293.207476977641</x:v>
      </x:c>
      <x:c r="D1293" s="25" t="n">
        <x:v>7368.357843429377</x:v>
      </x:c>
      <x:c r="E1293" s="46" t="str">
        <x:v>24:00</x:v>
      </x:c>
      <x:c r="F1293" s="25" t="n">
        <x:v>3116.1602969098817</x:v>
      </x:c>
    </x:row>
    <x:row r="1294">
      <x:c r="A1294" s="45"/>
      <x:c r="B1294" s="46" t="str">
        <x:v>8:00-12:00</x:v>
      </x:c>
      <x:c r="C1294" s="25" t="n">
        <x:v>7297.400791334266</x:v>
      </x:c>
      <x:c r="D1294" s="25" t="n">
        <x:v>980.3952499999999</x:v>
      </x:c>
      <x:c r="E1294" s="46"/>
      <x:c r="F1294" s="25"/>
    </x:row>
    <x:row r="1295">
      <x:c r="A1295" s="45"/>
      <x:c r="B1295" s="46" t="str">
        <x:v>12:00-16:00</x:v>
      </x:c>
      <x:c r="C1295" s="25" t="n">
        <x:v>1489.2147362685355</x:v>
      </x:c>
      <x:c r="D1295" s="25" t="n">
        <x:v>97.1308288295021</x:v>
      </x:c>
      <x:c r="E1295" s="46"/>
      <x:c r="F1295" s="25"/>
    </x:row>
    <x:row r="1296">
      <x:c r="A1296" s="45"/>
      <x:c r="B1296" s="46" t="str">
        <x:v>16:00-20:00</x:v>
      </x:c>
      <x:c r="C1296" s="25" t="n">
        <x:v>106.11999518835782</x:v>
      </x:c>
      <x:c r="D1296" s="25" t="n">
        <x:v>5403.442069924931</x:v>
      </x:c>
      <x:c r="E1296" s="46"/>
      <x:c r="F1296" s="25"/>
    </x:row>
    <x:row r="1297">
      <x:c r="A1297" s="45"/>
      <x:c r="B1297" s="46" t="str">
        <x:v>20:00-24:00</x:v>
      </x:c>
      <x:c r="C1297" s="25" t="n">
        <x:v>1251.6351601013448</x:v>
      </x:c>
      <x:c r="D1297" s="25" t="n">
        <x:v>3083.759586627965</x:v>
      </x:c>
      <x:c r="E1297" s="46"/>
      <x:c r="F1297" s="25"/>
    </x:row>
    <x:row r="1298">
      <x:c r="A1298" s="45" t="n">
        <x:v>45905</x:v>
      </x:c>
      <x:c r="B1298" s="46" t="str">
        <x:v>0:00-4:00</x:v>
      </x:c>
      <x:c r="C1298" s="25" t="n">
        <x:v>2786.4419001731917</x:v>
      </x:c>
      <x:c r="D1298" s="25" t="n">
        <x:v>846.2332246779765</x:v>
      </x:c>
      <x:c r="E1298" s="46" t="str">
        <x:v>0:00</x:v>
      </x:c>
      <x:c r="F1298" s="25" t="n">
        <x:v>3116.1602969098817</x:v>
      </x:c>
    </x:row>
    <x:row r="1299">
      <x:c r="A1299" s="45"/>
      <x:c r="B1299" s="46" t="str">
        <x:v>4:00-8:00</x:v>
      </x:c>
      <x:c r="C1299" s="25" t="n">
        <x:v>2449.7193495534066</x:v>
      </x:c>
      <x:c r="D1299" s="25" t="n">
        <x:v>3297.707255851223</x:v>
      </x:c>
      <x:c r="E1299" s="46" t="str">
        <x:v>24:00</x:v>
      </x:c>
      <x:c r="F1299" s="25" t="n">
        <x:v>3832.72415247905</x:v>
      </x:c>
    </x:row>
    <x:row r="1300">
      <x:c r="A1300" s="45"/>
      <x:c r="B1300" s="46" t="str">
        <x:v>8:00-12:00</x:v>
      </x:c>
      <x:c r="C1300" s="25" t="n">
        <x:v>7467.695274438083</x:v>
      </x:c>
      <x:c r="D1300" s="25" t="n">
        <x:v>0</x:v>
      </x:c>
      <x:c r="E1300" s="46"/>
      <x:c r="F1300" s="25"/>
    </x:row>
    <x:row r="1301">
      <x:c r="A1301" s="45"/>
      <x:c r="B1301" s="46" t="str">
        <x:v>12:00-16:00</x:v>
      </x:c>
      <x:c r="C1301" s="25" t="n">
        <x:v>0</x:v>
      </x:c>
      <x:c r="D1301" s="25" t="n">
        <x:v>0</x:v>
      </x:c>
      <x:c r="E1301" s="46"/>
      <x:c r="F1301" s="25"/>
    </x:row>
    <x:row r="1302">
      <x:c r="A1302" s="45"/>
      <x:c r="B1302" s="46" t="str">
        <x:v>16:00-20:00</x:v>
      </x:c>
      <x:c r="C1302" s="25" t="n">
        <x:v>117.65246850639132</x:v>
      </x:c>
      <x:c r="D1302" s="25" t="n">
        <x:v>5048.790904989086</x:v>
      </x:c>
      <x:c r="E1302" s="46"/>
      <x:c r="F1302" s="25"/>
    </x:row>
    <x:row r="1303">
      <x:c r="A1303" s="45"/>
      <x:c r="B1303" s="46" t="str">
        <x:v>20:00-24:00</x:v>
      </x:c>
      <x:c r="C1303" s="25" t="n">
        <x:v>2456.658934390906</x:v>
      </x:c>
      <x:c r="D1303" s="25" t="n">
        <x:v>3877.8275870723455</x:v>
      </x:c>
      <x:c r="E1303" s="46"/>
      <x:c r="F1303" s="25"/>
    </x:row>
    <x:row r="1304">
      <x:c r="A1304" s="45" t="n">
        <x:v>45906</x:v>
      </x:c>
      <x:c r="B1304" s="46" t="str">
        <x:v>0:00-4:00</x:v>
      </x:c>
      <x:c r="C1304" s="25" t="n">
        <x:v>3392.8370537864707</x:v>
      </x:c>
      <x:c r="D1304" s="25" t="n">
        <x:v>2121.0284</x:v>
      </x:c>
      <x:c r="E1304" s="46" t="str">
        <x:v>0:00</x:v>
      </x:c>
      <x:c r="F1304" s="25" t="n">
        <x:v>3832.72415247905</x:v>
      </x:c>
    </x:row>
    <x:row r="1305">
      <x:c r="A1305" s="45"/>
      <x:c r="B1305" s="46" t="str">
        <x:v>4:00-8:00</x:v>
      </x:c>
      <x:c r="C1305" s="25" t="n">
        <x:v>2122.3675213851293</x:v>
      </x:c>
      <x:c r="D1305" s="25" t="n">
        <x:v>3031.955883333333</x:v>
      </x:c>
      <x:c r="E1305" s="46" t="str">
        <x:v>24:00</x:v>
      </x:c>
      <x:c r="F1305" s="25" t="n">
        <x:v>4731.154761120768</x:v>
      </x:c>
    </x:row>
    <x:row r="1306">
      <x:c r="A1306" s="45"/>
      <x:c r="B1306" s="46" t="str">
        <x:v>8:00-12:00</x:v>
      </x:c>
      <x:c r="C1306" s="25" t="n">
        <x:v>7554.487105703064</x:v>
      </x:c>
      <x:c r="D1306" s="25" t="n">
        <x:v>0</x:v>
      </x:c>
      <x:c r="E1306" s="46"/>
      <x:c r="F1306" s="25"/>
    </x:row>
    <x:row r="1307">
      <x:c r="A1307" s="45"/>
      <x:c r="B1307" s="46" t="str">
        <x:v>12:00-16:00</x:v>
      </x:c>
      <x:c r="C1307" s="25" t="n">
        <x:v>0</x:v>
      </x:c>
      <x:c r="D1307" s="25" t="n">
        <x:v>0</x:v>
      </x:c>
      <x:c r="E1307" s="46"/>
      <x:c r="F1307" s="25"/>
    </x:row>
    <x:row r="1308">
      <x:c r="A1308" s="45"/>
      <x:c r="B1308" s="46" t="str">
        <x:v>16:00-20:00</x:v>
      </x:c>
      <x:c r="C1308" s="25" t="n">
        <x:v>141.21101119323646</x:v>
      </x:c>
      <x:c r="D1308" s="25" t="n">
        <x:v>4700.792114646118</x:v>
      </x:c>
      <x:c r="E1308" s="46"/>
      <x:c r="F1308" s="25"/>
    </x:row>
    <x:row r="1309">
      <x:c r="A1309" s="45"/>
      <x:c r="B1309" s="46" t="str">
        <x:v>20:00-24:00</x:v>
      </x:c>
      <x:c r="C1309" s="25" t="n">
        <x:v>4417.084270143219</x:v>
      </x:c>
      <x:c r="D1309" s="25" t="n">
        <x:v>5159.085755134798</x:v>
      </x:c>
      <x:c r="E1309" s="46"/>
      <x:c r="F1309" s="25"/>
    </x:row>
    <x:row r="1310">
      <x:c r="A1310" s="45" t="n">
        <x:v>45907</x:v>
      </x:c>
      <x:c r="B1310" s="46" t="str">
        <x:v>0:00-4:00</x:v>
      </x:c>
      <x:c r="C1310" s="25" t="n">
        <x:v>6326.828982097557</x:v>
      </x:c>
      <x:c r="D1310" s="25" t="n">
        <x:v>385.42648914953054</x:v>
      </x:c>
      <x:c r="E1310" s="46" t="str">
        <x:v>0:00</x:v>
      </x:c>
      <x:c r="F1310" s="25" t="n">
        <x:v>4731.154761120768</x:v>
      </x:c>
    </x:row>
    <x:row r="1311">
      <x:c r="A1311" s="45"/>
      <x:c r="B1311" s="46" t="str">
        <x:v>4:00-8:00</x:v>
      </x:c>
      <x:c r="C1311" s="25" t="n">
        <x:v>532.7261116571449</x:v>
      </x:c>
      <x:c r="D1311" s="25" t="n">
        <x:v>6474.374263260315</x:v>
      </x:c>
      <x:c r="E1311" s="46" t="str">
        <x:v>24:00</x:v>
      </x:c>
      <x:c r="F1311" s="25" t="n">
        <x:v>4394.112127804755</x:v>
      </x:c>
    </x:row>
    <x:row r="1312">
      <x:c r="A1312" s="45"/>
      <x:c r="B1312" s="46" t="str">
        <x:v>8:00-12:00</x:v>
      </x:c>
      <x:c r="C1312" s="25" t="n">
        <x:v>5253.957483333334</x:v>
      </x:c>
      <x:c r="D1312" s="25" t="n">
        <x:v>1463.9639166666668</x:v>
      </x:c>
      <x:c r="E1312" s="46"/>
      <x:c r="F1312" s="25"/>
    </x:row>
    <x:row r="1313">
      <x:c r="A1313" s="45"/>
      <x:c r="B1313" s="46" t="str">
        <x:v>12:00-16:00</x:v>
      </x:c>
      <x:c r="C1313" s="25" t="n">
        <x:v>3532.239406972657</x:v>
      </x:c>
      <x:c r="D1313" s="25" t="n">
        <x:v>0</x:v>
      </x:c>
      <x:c r="E1313" s="46"/>
      <x:c r="F1313" s="25"/>
    </x:row>
    <x:row r="1314">
      <x:c r="A1314" s="45"/>
      <x:c r="B1314" s="46" t="str">
        <x:v>16:00-20:00</x:v>
      </x:c>
      <x:c r="C1314" s="25" t="n">
        <x:v>0</x:v>
      </x:c>
      <x:c r="D1314" s="25" t="n">
        <x:v>5002.495284122108</x:v>
      </x:c>
      <x:c r="E1314" s="46"/>
      <x:c r="F1314" s="25"/>
    </x:row>
    <x:row r="1315">
      <x:c r="A1315" s="45"/>
      <x:c r="B1315" s="46" t="str">
        <x:v>20:00-24:00</x:v>
      </x:c>
      <x:c r="C1315" s="25" t="n">
        <x:v>3235.0880093080223</x:v>
      </x:c>
      <x:c r="D1315" s="25" t="n">
        <x:v>3986.242757791084</x:v>
      </x:c>
      <x:c r="E1315" s="46"/>
      <x:c r="F1315" s="25"/>
    </x:row>
    <x:row r="1316">
      <x:c r="A1316" s="45" t="n">
        <x:v>45908</x:v>
      </x:c>
      <x:c r="B1316" s="46" t="str">
        <x:v>0:00-4:00</x:v>
      </x:c>
      <x:c r="C1316" s="25" t="n">
        <x:v>5248.307106200135</x:v>
      </x:c>
      <x:c r="D1316" s="25" t="n">
        <x:v>177.2465794782081</x:v>
      </x:c>
      <x:c r="E1316" s="46" t="str">
        <x:v>0:00</x:v>
      </x:c>
      <x:c r="F1316" s="25" t="n">
        <x:v>4394.112127804755</x:v>
      </x:c>
    </x:row>
    <x:row r="1317">
      <x:c r="A1317" s="45"/>
      <x:c r="B1317" s="46" t="str">
        <x:v>4:00-8:00</x:v>
      </x:c>
      <x:c r="C1317" s="25" t="n">
        <x:v>2452.453413836988</x:v>
      </x:c>
      <x:c r="D1317" s="25" t="n">
        <x:v>7027.492091113681</x:v>
      </x:c>
      <x:c r="E1317" s="46" t="str">
        <x:v>24:00</x:v>
      </x:c>
      <x:c r="F1317" s="25" t="n">
        <x:v>1200</x:v>
      </x:c>
    </x:row>
    <x:row r="1318">
      <x:c r="A1318" s="45"/>
      <x:c r="B1318" s="46" t="str">
        <x:v>8:00-12:00</x:v>
      </x:c>
      <x:c r="C1318" s="25" t="n">
        <x:v>4865.974698318934</x:v>
      </x:c>
      <x:c r="D1318" s="25" t="n">
        <x:v>1186.5613666666663</x:v>
      </x:c>
      <x:c r="E1318" s="46"/>
      <x:c r="F1318" s="25"/>
    </x:row>
    <x:row r="1319">
      <x:c r="A1319" s="45"/>
      <x:c r="B1319" s="46" t="str">
        <x:v>12:00-16:00</x:v>
      </x:c>
      <x:c r="C1319" s="25" t="n">
        <x:v>3509.330193637861</x:v>
      </x:c>
      <x:c r="D1319" s="25" t="n">
        <x:v>1565.470646995821</x:v>
      </x:c>
      <x:c r="E1319" s="46"/>
      <x:c r="F1319" s="25"/>
    </x:row>
    <x:row r="1320">
      <x:c r="A1320" s="45"/>
      <x:c r="B1320" s="46" t="str">
        <x:v>16:00-20:00</x:v>
      </x:c>
      <x:c r="C1320" s="25" t="n">
        <x:v>0</x:v>
      </x:c>
      <x:c r="D1320" s="25" t="n">
        <x:v>7541.88901428911</x:v>
      </x:c>
      <x:c r="E1320" s="46"/>
      <x:c r="F1320" s="25"/>
    </x:row>
    <x:row r="1321">
      <x:c r="A1321" s="45"/>
      <x:c r="B1321" s="46" t="str">
        <x:v>20:00-24:00</x:v>
      </x:c>
      <x:c r="C1321" s="25" t="n">
        <x:v>1604.6814412871354</x:v>
      </x:c>
      <x:c r="D1321" s="25" t="n">
        <x:v>1444.2132971584215</x:v>
      </x:c>
      <x:c r="E1321" s="46"/>
      <x:c r="F1321" s="25"/>
    </x:row>
    <x:row r="1322">
      <x:c r="A1322" s="45" t="n">
        <x:v>45909</x:v>
      </x:c>
      <x:c r="B1322" s="46" t="str">
        <x:v>0:00-4:00</x:v>
      </x:c>
      <x:c r="C1322" s="25" t="n">
        <x:v>6655.350585158138</x:v>
      </x:c>
      <x:c r="D1322" s="25" t="n">
        <x:v>90.7229854641846</x:v>
      </x:c>
      <x:c r="E1322" s="46" t="str">
        <x:v>0:00</x:v>
      </x:c>
      <x:c r="F1322" s="25" t="n">
        <x:v>1200</x:v>
      </x:c>
    </x:row>
    <x:row r="1323">
      <x:c r="A1323" s="45"/>
      <x:c r="B1323" s="46" t="str">
        <x:v>4:00-8:00</x:v>
      </x:c>
      <x:c r="C1323" s="25" t="n">
        <x:v>2540.649338339646</x:v>
      </x:c>
      <x:c r="D1323" s="25" t="n">
        <x:v>6747.335020231882</x:v>
      </x:c>
      <x:c r="E1323" s="46" t="str">
        <x:v>24:00</x:v>
      </x:c>
      <x:c r="F1323" s="25" t="n">
        <x:v>1200</x:v>
      </x:c>
    </x:row>
    <x:row r="1324">
      <x:c r="A1324" s="45"/>
      <x:c r="B1324" s="46" t="str">
        <x:v>8:00-12:00</x:v>
      </x:c>
      <x:c r="C1324" s="25" t="n">
        <x:v>6164.742499999999</x:v>
      </x:c>
      <x:c r="D1324" s="25" t="n">
        <x:v>818.8077833333334</x:v>
      </x:c>
      <x:c r="E1324" s="46"/>
      <x:c r="F1324" s="25"/>
    </x:row>
    <x:row r="1325">
      <x:c r="A1325" s="45"/>
      <x:c r="B1325" s="46" t="str">
        <x:v>12:00-16:00</x:v>
      </x:c>
      <x:c r="C1325" s="25" t="n">
        <x:v>3266.174743518147</x:v>
      </x:c>
      <x:c r="D1325" s="25" t="n">
        <x:v>845.9203256796002</x:v>
      </x:c>
      <x:c r="E1325" s="46"/>
      <x:c r="F1325" s="25"/>
    </x:row>
    <x:row r="1326">
      <x:c r="A1326" s="45"/>
      <x:c r="B1326" s="46" t="str">
        <x:v>16:00-20:00</x:v>
      </x:c>
      <x:c r="C1326" s="25" t="n">
        <x:v>7.951354449978453</x:v>
      </x:c>
      <x:c r="D1326" s="25" t="n">
        <x:v>8268.595554610309</x:v>
      </x:c>
      <x:c r="E1326" s="46"/>
      <x:c r="F1326" s="25"/>
    </x:row>
    <x:row r="1327">
      <x:c r="A1327" s="45"/>
      <x:c r="B1327" s="46" t="str">
        <x:v>20:00-24:00</x:v>
      </x:c>
      <x:c r="C1327" s="25" t="n">
        <x:v>1923.1644960370609</x:v>
      </x:c>
      <x:c r="D1327" s="25" t="n">
        <x:v>1730.8480464333554</x:v>
      </x:c>
      <x:c r="E1327" s="46"/>
      <x:c r="F1327" s="25"/>
    </x:row>
    <x:row r="1328">
      <x:c r="A1328" s="45" t="n">
        <x:v>45910</x:v>
      </x:c>
      <x:c r="B1328" s="46" t="str">
        <x:v>0:00-4:00</x:v>
      </x:c>
      <x:c r="C1328" s="25" t="n">
        <x:v>8299.446431135737</x:v>
      </x:c>
      <x:c r="D1328" s="25" t="n">
        <x:v>233.3040364532868</x:v>
      </x:c>
      <x:c r="E1328" s="46" t="str">
        <x:v>0:00</x:v>
      </x:c>
      <x:c r="F1328" s="25" t="n">
        <x:v>1200</x:v>
      </x:c>
    </x:row>
    <x:row r="1329">
      <x:c r="A1329" s="45"/>
      <x:c r="B1329" s="46" t="str">
        <x:v>4:00-8:00</x:v>
      </x:c>
      <x:c r="C1329" s="25" t="n">
        <x:v>1783.9463309910795</x:v>
      </x:c>
      <x:c r="D1329" s="25" t="n">
        <x:v>7358.816265421026</x:v>
      </x:c>
      <x:c r="E1329" s="46" t="str">
        <x:v>24:00</x:v>
      </x:c>
      <x:c r="F1329" s="25" t="n">
        <x:v>1200</x:v>
      </x:c>
    </x:row>
    <x:row r="1330">
      <x:c r="A1330" s="45"/>
      <x:c r="B1330" s="46" t="str">
        <x:v>8:00-12:00</x:v>
      </x:c>
      <x:c r="C1330" s="25" t="n">
        <x:v>4182.659416666666</x:v>
      </x:c>
      <x:c r="D1330" s="25" t="n">
        <x:v>1482.9331840398197</x:v>
      </x:c>
      <x:c r="E1330" s="46"/>
      <x:c r="F1330" s="25"/>
    </x:row>
    <x:row r="1331">
      <x:c r="A1331" s="45"/>
      <x:c r="B1331" s="46" t="str">
        <x:v>12:00-16:00</x:v>
      </x:c>
      <x:c r="C1331" s="25" t="n">
        <x:v>3964.7177565250254</x:v>
      </x:c>
      <x:c r="D1331" s="25" t="n">
        <x:v>745.3604379846051</x:v>
      </x:c>
      <x:c r="E1331" s="46"/>
      <x:c r="F1331" s="25"/>
    </x:row>
    <x:row r="1332">
      <x:c r="A1332" s="45"/>
      <x:c r="B1332" s="46" t="str">
        <x:v>16:00-20:00</x:v>
      </x:c>
      <x:c r="C1332" s="25" t="n">
        <x:v>42.14752468437348</x:v>
      </x:c>
      <x:c r="D1332" s="25" t="n">
        <x:v>6587.279017887918</x:v>
      </x:c>
      <x:c r="E1332" s="46"/>
      <x:c r="F1332" s="25"/>
    </x:row>
    <x:row r="1333">
      <x:c r="A1333" s="45"/>
      <x:c r="B1333" s="46" t="str">
        <x:v>20:00-24:00</x:v>
      </x:c>
      <x:c r="C1333" s="25" t="n">
        <x:v>958.2623679876586</x:v>
      </x:c>
      <x:c r="D1333" s="25" t="n">
        <x:v>900.3689034048286</x:v>
      </x:c>
      <x:c r="E1333" s="46"/>
      <x:c r="F1333" s="25"/>
    </x:row>
    <x:row r="1334">
      <x:c r="A1334" s="45" t="n">
        <x:v>45911</x:v>
      </x:c>
      <x:c r="B1334" s="46" t="str">
        <x:v>0:00-4:00</x:v>
      </x:c>
      <x:c r="C1334" s="25" t="n">
        <x:v>8762.685861964417</x:v>
      </x:c>
      <x:c r="D1334" s="25" t="n">
        <x:v>26.378465539684953</x:v>
      </x:c>
      <x:c r="E1334" s="46" t="str">
        <x:v>0:00</x:v>
      </x:c>
      <x:c r="F1334" s="25" t="n">
        <x:v>1200</x:v>
      </x:c>
    </x:row>
    <x:row r="1335">
      <x:c r="A1335" s="45"/>
      <x:c r="B1335" s="46" t="str">
        <x:v>4:00-8:00</x:v>
      </x:c>
      <x:c r="C1335" s="25" t="n">
        <x:v>2401.43714421047</x:v>
      </x:c>
      <x:c r="D1335" s="25" t="n">
        <x:v>8074.515297857666</x:v>
      </x:c>
      <x:c r="E1335" s="46" t="str">
        <x:v>24:00</x:v>
      </x:c>
      <x:c r="F1335" s="25" t="n">
        <x:v>1223.55488743155</x:v>
      </x:c>
    </x:row>
    <x:row r="1336">
      <x:c r="A1336" s="45"/>
      <x:c r="B1336" s="46" t="str">
        <x:v>8:00-12:00</x:v>
      </x:c>
      <x:c r="C1336" s="25" t="n">
        <x:v>5974.679246153723</x:v>
      </x:c>
      <x:c r="D1336" s="25" t="n">
        <x:v>1726.2312959990757</x:v>
      </x:c>
      <x:c r="E1336" s="46"/>
      <x:c r="F1336" s="25"/>
    </x:row>
    <x:row r="1337">
      <x:c r="A1337" s="45"/>
      <x:c r="B1337" s="46" t="str">
        <x:v>12:00-16:00</x:v>
      </x:c>
      <x:c r="C1337" s="25" t="n">
        <x:v>3899.514103984009</x:v>
      </x:c>
      <x:c r="D1337" s="25" t="n">
        <x:v>61.135393049618415</x:v>
      </x:c>
      <x:c r="E1337" s="46"/>
      <x:c r="F1337" s="25"/>
    </x:row>
    <x:row r="1338">
      <x:c r="A1338" s="45"/>
      <x:c r="B1338" s="46" t="str">
        <x:v>16:00-20:00</x:v>
      </x:c>
      <x:c r="C1338" s="25" t="n">
        <x:v>67.74011693147054</x:v>
      </x:c>
      <x:c r="D1338" s="25" t="n">
        <x:v>7476.177197072315</x:v>
      </x:c>
      <x:c r="E1338" s="46"/>
      <x:c r="F1338" s="25"/>
    </x:row>
    <x:row r="1339">
      <x:c r="A1339" s="45"/>
      <x:c r="B1339" s="46" t="str">
        <x:v>20:00-24:00</x:v>
      </x:c>
      <x:c r="C1339" s="25" t="n">
        <x:v>1626.357149827309</x:v>
      </x:c>
      <x:c r="D1339" s="25" t="n">
        <x:v>3072.388482952125</x:v>
      </x:c>
      <x:c r="E1339" s="46"/>
      <x:c r="F1339" s="25"/>
    </x:row>
    <x:row r="1340">
      <x:c r="A1340" s="45" t="n">
        <x:v>45912</x:v>
      </x:c>
      <x:c r="B1340" s="46" t="str">
        <x:v>0:00-4:00</x:v>
      </x:c>
      <x:c r="C1340" s="25" t="n">
        <x:v>1731.3492755694697</x:v>
      </x:c>
      <x:c r="D1340" s="25" t="n">
        <x:v>1580.5604763062947</x:v>
      </x:c>
      <x:c r="E1340" s="46" t="str">
        <x:v>0:00</x:v>
      </x:c>
      <x:c r="F1340" s="25" t="n">
        <x:v>1223.55488743155</x:v>
      </x:c>
    </x:row>
    <x:row r="1341">
      <x:c r="A1341" s="45"/>
      <x:c r="B1341" s="46" t="str">
        <x:v>4:00-8:00</x:v>
      </x:c>
      <x:c r="C1341" s="25" t="n">
        <x:v>3524.7943979174497</x:v>
      </x:c>
      <x:c r="D1341" s="25" t="n">
        <x:v>3008.056378125704</x:v>
      </x:c>
      <x:c r="E1341" s="46" t="str">
        <x:v>24:00</x:v>
      </x:c>
      <x:c r="F1341" s="25" t="n">
        <x:v>1251.3942660847783</x:v>
      </x:c>
    </x:row>
    <x:row r="1342">
      <x:c r="A1342" s="45"/>
      <x:c r="B1342" s="46" t="str">
        <x:v>8:00-12:00</x:v>
      </x:c>
      <x:c r="C1342" s="25" t="n">
        <x:v>9936.778979205483</x:v>
      </x:c>
      <x:c r="D1342" s="25" t="n">
        <x:v>0</x:v>
      </x:c>
      <x:c r="E1342" s="46"/>
      <x:c r="F1342" s="25"/>
    </x:row>
    <x:row r="1343">
      <x:c r="A1343" s="45"/>
      <x:c r="B1343" s="46" t="str">
        <x:v>12:00-16:00</x:v>
      </x:c>
      <x:c r="C1343" s="25" t="n">
        <x:v>0</x:v>
      </x:c>
      <x:c r="D1343" s="25" t="n">
        <x:v>0</x:v>
      </x:c>
      <x:c r="E1343" s="46"/>
      <x:c r="F1343" s="25"/>
    </x:row>
    <x:row r="1344">
      <x:c r="A1344" s="45"/>
      <x:c r="B1344" s="46" t="str">
        <x:v>16:00-20:00</x:v>
      </x:c>
      <x:c r="C1344" s="25" t="n">
        <x:v>64.40867155422012</x:v>
      </x:c>
      <x:c r="D1344" s="25" t="n">
        <x:v>6995.994819639562</x:v>
      </x:c>
      <x:c r="E1344" s="46"/>
      <x:c r="F1344" s="25"/>
    </x:row>
    <x:row r="1345">
      <x:c r="A1345" s="45"/>
      <x:c r="B1345" s="46" t="str">
        <x:v>20:00-24:00</x:v>
      </x:c>
      <x:c r="C1345" s="25" t="n">
        <x:v>328.064549584397</x:v>
      </x:c>
      <x:c r="D1345" s="25" t="n">
        <x:v>2415.8338588199344</x:v>
      </x:c>
      <x:c r="E1345" s="46"/>
      <x:c r="F1345" s="25"/>
    </x:row>
    <x:row r="1346">
      <x:c r="A1346" s="45" t="n">
        <x:v>45913</x:v>
      </x:c>
      <x:c r="B1346" s="46" t="str">
        <x:v>0:00-4:00</x:v>
      </x:c>
      <x:c r="C1346" s="25" t="n">
        <x:v>4327.726921994101</x:v>
      </x:c>
      <x:c r="D1346" s="25" t="n">
        <x:v>911.8912102320583</x:v>
      </x:c>
      <x:c r="E1346" s="46" t="str">
        <x:v>0:00</x:v>
      </x:c>
      <x:c r="F1346" s="25" t="n">
        <x:v>1251.3942660847783</x:v>
      </x:c>
    </x:row>
    <x:row r="1347">
      <x:c r="A1347" s="45"/>
      <x:c r="B1347" s="46" t="str">
        <x:v>4:00-8:00</x:v>
      </x:c>
      <x:c r="C1347" s="25" t="n">
        <x:v>1074.4339572312247</x:v>
      </x:c>
      <x:c r="D1347" s="25" t="n">
        <x:v>3553.6546921087584</x:v>
      </x:c>
      <x:c r="E1347" s="46" t="str">
        <x:v>24:00</x:v>
      </x:c>
      <x:c r="F1347" s="25" t="n">
        <x:v>1200</x:v>
      </x:c>
    </x:row>
    <x:row r="1348">
      <x:c r="A1348" s="45"/>
      <x:c r="B1348" s="46" t="str">
        <x:v>8:00-12:00</x:v>
      </x:c>
      <x:c r="C1348" s="25" t="n">
        <x:v>9624.670989414182</x:v>
      </x:c>
      <x:c r="D1348" s="25" t="n">
        <x:v>0</x:v>
      </x:c>
      <x:c r="E1348" s="46"/>
      <x:c r="F1348" s="25"/>
    </x:row>
    <x:row r="1349">
      <x:c r="A1349" s="45"/>
      <x:c r="B1349" s="46" t="str">
        <x:v>12:00-16:00</x:v>
      </x:c>
      <x:c r="C1349" s="25" t="n">
        <x:v>0</x:v>
      </x:c>
      <x:c r="D1349" s="25" t="n">
        <x:v>21.195833333333365</x:v>
      </x:c>
      <x:c r="E1349" s="46"/>
      <x:c r="F1349" s="25"/>
    </x:row>
    <x:row r="1350">
      <x:c r="A1350" s="45"/>
      <x:c r="B1350" s="46" t="str">
        <x:v>16:00-20:00</x:v>
      </x:c>
      <x:c r="C1350" s="25" t="n">
        <x:v>0</x:v>
      </x:c>
      <x:c r="D1350" s="25" t="n">
        <x:v>7411.586657087728</x:v>
      </x:c>
      <x:c r="E1350" s="46"/>
      <x:c r="F1350" s="25"/>
    </x:row>
    <x:row r="1351">
      <x:c r="A1351" s="45"/>
      <x:c r="B1351" s="46" t="str">
        <x:v>20:00-24:00</x:v>
      </x:c>
      <x:c r="C1351" s="25" t="n">
        <x:v>1380.1289231128835</x:v>
      </x:c>
      <x:c r="D1351" s="25" t="n">
        <x:v>2916.6932016654646</x:v>
      </x:c>
      <x:c r="E1351" s="46"/>
      <x:c r="F1351" s="25"/>
    </x:row>
    <x:row r="1352">
      <x:c r="A1352" s="45" t="n">
        <x:v>45914</x:v>
      </x:c>
      <x:c r="B1352" s="46" t="str">
        <x:v>0:00-4:00</x:v>
      </x:c>
      <x:c r="C1352" s="25" t="n">
        <x:v>10102.556736984836</x:v>
      </x:c>
      <x:c r="D1352" s="25" t="n">
        <x:v>66.8916242393775</x:v>
      </x:c>
      <x:c r="E1352" s="46" t="str">
        <x:v>0:00</x:v>
      </x:c>
      <x:c r="F1352" s="25" t="n">
        <x:v>1200</x:v>
      </x:c>
    </x:row>
    <x:row r="1353">
      <x:c r="A1353" s="45"/>
      <x:c r="B1353" s="46" t="str">
        <x:v>4:00-8:00</x:v>
      </x:c>
      <x:c r="C1353" s="25" t="n">
        <x:v>1246.3812353336446</x:v>
      </x:c>
      <x:c r="D1353" s="25" t="n">
        <x:v>7035.256073128411</x:v>
      </x:c>
      <x:c r="E1353" s="46" t="str">
        <x:v>24:00</x:v>
      </x:c>
      <x:c r="F1353" s="25" t="n">
        <x:v>1200</x:v>
      </x:c>
    </x:row>
    <x:row r="1354">
      <x:c r="A1354" s="45"/>
      <x:c r="B1354" s="46" t="str">
        <x:v>8:00-12:00</x:v>
      </x:c>
      <x:c r="C1354" s="25" t="n">
        <x:v>5734.679188736984</x:v>
      </x:c>
      <x:c r="D1354" s="25" t="n">
        <x:v>2010.2140666666667</x:v>
      </x:c>
      <x:c r="E1354" s="46"/>
      <x:c r="F1354" s="25"/>
    </x:row>
    <x:row r="1355">
      <x:c r="A1355" s="45"/>
      <x:c r="B1355" s="46" t="str">
        <x:v>12:00-16:00</x:v>
      </x:c>
      <x:c r="C1355" s="25" t="n">
        <x:v>3160.5177559660815</x:v>
      </x:c>
      <x:c r="D1355" s="25" t="n">
        <x:v>391.0051336376975</x:v>
      </x:c>
      <x:c r="E1355" s="46"/>
      <x:c r="F1355" s="25"/>
    </x:row>
    <x:row r="1356">
      <x:c r="A1356" s="45"/>
      <x:c r="B1356" s="46" t="str">
        <x:v>16:00-20:00</x:v>
      </x:c>
      <x:c r="C1356" s="25" t="n">
        <x:v>47.05574742805368</x:v>
      </x:c>
      <x:c r="D1356" s="25" t="n">
        <x:v>7830.477217568707</x:v>
      </x:c>
      <x:c r="E1356" s="46"/>
      <x:c r="F1356" s="25"/>
    </x:row>
    <x:row r="1357">
      <x:c r="A1357" s="45"/>
      <x:c r="B1357" s="46" t="str">
        <x:v>20:00-24:00</x:v>
      </x:c>
      <x:c r="C1357" s="25" t="n">
        <x:v>182.14221015416217</x:v>
      </x:c>
      <x:c r="D1357" s="25" t="n">
        <x:v>1092.1554719025262</x:v>
      </x:c>
      <x:c r="E1357" s="46"/>
      <x:c r="F1357" s="25"/>
    </x:row>
    <x:row r="1358">
      <x:c r="A1358" s="45" t="n">
        <x:v>45915</x:v>
      </x:c>
      <x:c r="B1358" s="46" t="str">
        <x:v>0:00-4:00</x:v>
      </x:c>
      <x:c r="C1358" s="25" t="n">
        <x:v>7590.604573532013</x:v>
      </x:c>
      <x:c r="D1358" s="25" t="n">
        <x:v>349.37212939347</x:v>
      </x:c>
      <x:c r="E1358" s="46" t="str">
        <x:v>0:00</x:v>
      </x:c>
      <x:c r="F1358" s="25" t="n">
        <x:v>1200</x:v>
      </x:c>
    </x:row>
    <x:row r="1359">
      <x:c r="A1359" s="45"/>
      <x:c r="B1359" s="46" t="str">
        <x:v>4:00-8:00</x:v>
      </x:c>
      <x:c r="C1359" s="25" t="n">
        <x:v>2759.2722069337433</x:v>
      </x:c>
      <x:c r="D1359" s="25" t="n">
        <x:v>7758.960318923427</x:v>
      </x:c>
      <x:c r="E1359" s="46" t="str">
        <x:v>24:00</x:v>
      </x:c>
      <x:c r="F1359" s="25" t="n">
        <x:v>1202.9730000216464</x:v>
      </x:c>
    </x:row>
    <x:row r="1360">
      <x:c r="A1360" s="45"/>
      <x:c r="B1360" s="46" t="str">
        <x:v>8:00-12:00</x:v>
      </x:c>
      <x:c r="C1360" s="25" t="n">
        <x:v>6545.316033333333</x:v>
      </x:c>
      <x:c r="D1360" s="25" t="n">
        <x:v>1206.5566541022847</x:v>
      </x:c>
      <x:c r="E1360" s="46"/>
      <x:c r="F1360" s="25"/>
    </x:row>
    <x:row r="1361">
      <x:c r="A1361" s="45"/>
      <x:c r="B1361" s="46" t="str">
        <x:v>12:00-16:00</x:v>
      </x:c>
      <x:c r="C1361" s="25" t="n">
        <x:v>3573.972479205482</x:v>
      </x:c>
      <x:c r="D1361" s="25" t="n">
        <x:v>287.2146884719135</x:v>
      </x:c>
      <x:c r="E1361" s="46"/>
      <x:c r="F1361" s="25"/>
    </x:row>
    <x:row r="1362">
      <x:c r="A1362" s="45"/>
      <x:c r="B1362" s="46" t="str">
        <x:v>16:00-20:00</x:v>
      </x:c>
      <x:c r="C1362" s="25" t="n">
        <x:v>82.7903277981543</x:v>
      </x:c>
      <x:c r="D1362" s="25" t="n">
        <x:v>7442.176151897696</x:v>
      </x:c>
      <x:c r="E1362" s="46"/>
      <x:c r="F1362" s="25"/>
    </x:row>
    <x:row r="1363">
      <x:c r="A1363" s="45"/>
      <x:c r="B1363" s="46" t="str">
        <x:v>20:00-24:00</x:v>
      </x:c>
      <x:c r="C1363" s="25" t="n">
        <x:v>994.8352762310936</x:v>
      </x:c>
      <x:c r="D1363" s="25" t="n">
        <x:v>2345.0114290760075</x:v>
      </x:c>
      <x:c r="E1363" s="46"/>
      <x:c r="F1363" s="25"/>
    </x:row>
    <x:row r="1364">
      <x:c r="A1364" s="45" t="n">
        <x:v>45916</x:v>
      </x:c>
      <x:c r="B1364" s="46" t="str">
        <x:v>0:00-4:00</x:v>
      </x:c>
      <x:c r="C1364" s="25" t="n">
        <x:v>6564.837087617279</x:v>
      </x:c>
      <x:c r="D1364" s="25" t="n">
        <x:v>231.2352057444311</x:v>
      </x:c>
      <x:c r="E1364" s="46" t="str">
        <x:v>0:00</x:v>
      </x:c>
      <x:c r="F1364" s="25" t="n">
        <x:v>1202.9730000216464</x:v>
      </x:c>
    </x:row>
    <x:row r="1365">
      <x:c r="A1365" s="45"/>
      <x:c r="B1365" s="46" t="str">
        <x:v>4:00-8:00</x:v>
      </x:c>
      <x:c r="C1365" s="25" t="n">
        <x:v>3327.386057838843</x:v>
      </x:c>
      <x:c r="D1365" s="25" t="n">
        <x:v>7225.516997333069</x:v>
      </x:c>
      <x:c r="E1365" s="46" t="str">
        <x:v>24:00</x:v>
      </x:c>
      <x:c r="F1365" s="25" t="n">
        <x:v>1200</x:v>
      </x:c>
    </x:row>
    <x:row r="1366">
      <x:c r="A1366" s="45"/>
      <x:c r="B1366" s="46" t="str">
        <x:v>8:00-12:00</x:v>
      </x:c>
      <x:c r="C1366" s="25" t="n">
        <x:v>5058.148429927378</x:v>
      </x:c>
      <x:c r="D1366" s="25" t="n">
        <x:v>1359.5468416445835</x:v>
      </x:c>
      <x:c r="E1366" s="46"/>
      <x:c r="F1366" s="25"/>
    </x:row>
    <x:row r="1367">
      <x:c r="A1367" s="45"/>
      <x:c r="B1367" s="46" t="str">
        <x:v>12:00-16:00</x:v>
      </x:c>
      <x:c r="C1367" s="25" t="n">
        <x:v>5203.589365195452</x:v>
      </x:c>
      <x:c r="D1367" s="25" t="n">
        <x:v>217.72657597967827</x:v>
      </x:c>
      <x:c r="E1367" s="46"/>
      <x:c r="F1367" s="25"/>
    </x:row>
    <x:row r="1368">
      <x:c r="A1368" s="45"/>
      <x:c r="B1368" s="46" t="str">
        <x:v>16:00-20:00</x:v>
      </x:c>
      <x:c r="C1368" s="25" t="n">
        <x:v>2.1317931236840777</x:v>
      </x:c>
      <x:c r="D1368" s="25" t="n">
        <x:v>7168.96234960778</x:v>
      </x:c>
      <x:c r="E1368" s="46"/>
      <x:c r="F1368" s="25"/>
    </x:row>
    <x:row r="1369">
      <x:c r="A1369" s="45"/>
      <x:c r="B1369" s="46" t="str">
        <x:v>20:00-24:00</x:v>
      </x:c>
      <x:c r="C1369" s="25" t="n">
        <x:v>783.662892206252</x:v>
      </x:c>
      <x:c r="D1369" s="25" t="n">
        <x:v>2645.612528474092</x:v>
      </x:c>
      <x:c r="E1369" s="46"/>
      <x:c r="F1369" s="25"/>
    </x:row>
    <x:row r="1370">
      <x:c r="A1370" s="45" t="n">
        <x:v>45917</x:v>
      </x:c>
      <x:c r="B1370" s="46" t="str">
        <x:v>0:00-4:00</x:v>
      </x:c>
      <x:c r="C1370" s="25" t="n">
        <x:v>7811.038587596162</x:v>
      </x:c>
      <x:c r="D1370" s="25" t="n">
        <x:v>0</x:v>
      </x:c>
      <x:c r="E1370" s="46" t="str">
        <x:v>0:00</x:v>
      </x:c>
      <x:c r="F1370" s="25" t="n">
        <x:v>1200</x:v>
      </x:c>
    </x:row>
    <x:row r="1371">
      <x:c r="A1371" s="45"/>
      <x:c r="B1371" s="46" t="str">
        <x:v>4:00-8:00</x:v>
      </x:c>
      <x:c r="C1371" s="25" t="n">
        <x:v>2321.124809364227</x:v>
      </x:c>
      <x:c r="D1371" s="25" t="n">
        <x:v>6787.295171313304</x:v>
      </x:c>
      <x:c r="E1371" s="46" t="str">
        <x:v>24:00</x:v>
      </x:c>
      <x:c r="F1371" s="25" t="n">
        <x:v>1200</x:v>
      </x:c>
    </x:row>
    <x:row r="1372">
      <x:c r="A1372" s="45"/>
      <x:c r="B1372" s="46" t="str">
        <x:v>8:00-12:00</x:v>
      </x:c>
      <x:c r="C1372" s="25" t="n">
        <x:v>4721.362506172645</x:v>
      </x:c>
      <x:c r="D1372" s="25" t="n">
        <x:v>2313.868186661678</x:v>
      </x:c>
      <x:c r="E1372" s="46"/>
      <x:c r="F1372" s="25"/>
    </x:row>
    <x:row r="1373">
      <x:c r="A1373" s="45"/>
      <x:c r="B1373" s="46" t="str">
        <x:v>12:00-16:00</x:v>
      </x:c>
      <x:c r="C1373" s="25" t="n">
        <x:v>5382.486877526137</x:v>
      </x:c>
      <x:c r="D1373" s="25" t="n">
        <x:v>30.010455108874662</x:v>
      </x:c>
      <x:c r="E1373" s="46"/>
      <x:c r="F1373" s="25"/>
    </x:row>
    <x:row r="1374">
      <x:c r="A1374" s="45"/>
      <x:c r="B1374" s="46" t="str">
        <x:v>16:00-20:00</x:v>
      </x:c>
      <x:c r="C1374" s="25" t="n">
        <x:v>139.20035482869582</x:v>
      </x:c>
      <x:c r="D1374" s="25" t="n">
        <x:v>6555.562545423381</x:v>
      </x:c>
      <x:c r="E1374" s="46"/>
      <x:c r="F1374" s="25"/>
    </x:row>
    <x:row r="1375">
      <x:c r="A1375" s="45"/>
      <x:c r="B1375" s="46" t="str">
        <x:v>20:00-24:00</x:v>
      </x:c>
      <x:c r="C1375" s="25" t="n">
        <x:v>1829.5414245373804</x:v>
      </x:c>
      <x:c r="D1375" s="25" t="n">
        <x:v>4297.5427455154795</x:v>
      </x:c>
      <x:c r="E1375" s="46"/>
      <x:c r="F1375" s="25"/>
    </x:row>
    <x:row r="1376">
      <x:c r="A1376" s="45" t="n">
        <x:v>45918</x:v>
      </x:c>
      <x:c r="B1376" s="46" t="str">
        <x:v>0:00-4:00</x:v>
      </x:c>
      <x:c r="C1376" s="25" t="n">
        <x:v>5767.969511339231</x:v>
      </x:c>
      <x:c r="D1376" s="25" t="n">
        <x:v>649.7875433414786</x:v>
      </x:c>
      <x:c r="E1376" s="46" t="str">
        <x:v>0:00</x:v>
      </x:c>
      <x:c r="F1376" s="25" t="n">
        <x:v>1200</x:v>
      </x:c>
    </x:row>
    <x:row r="1377">
      <x:c r="A1377" s="45"/>
      <x:c r="B1377" s="46" t="str">
        <x:v>4:00-8:00</x:v>
      </x:c>
      <x:c r="C1377" s="25" t="n">
        <x:v>4950.477325081567</x:v>
      </x:c>
      <x:c r="D1377" s="25" t="n">
        <x:v>7327.153903117893</x:v>
      </x:c>
      <x:c r="E1377" s="46" t="str">
        <x:v>24:00</x:v>
      </x:c>
      <x:c r="F1377" s="25" t="n">
        <x:v>1209.8172477513574</x:v>
      </x:c>
    </x:row>
    <x:row r="1378">
      <x:c r="A1378" s="45"/>
      <x:c r="B1378" s="46" t="str">
        <x:v>8:00-12:00</x:v>
      </x:c>
      <x:c r="C1378" s="25" t="n">
        <x:v>3927.91915</x:v>
      </x:c>
      <x:c r="D1378" s="25" t="n">
        <x:v>1669.660706319345</x:v>
      </x:c>
      <x:c r="E1378" s="46"/>
      <x:c r="F1378" s="25"/>
    </x:row>
    <x:row r="1379">
      <x:c r="A1379" s="45"/>
      <x:c r="B1379" s="46" t="str">
        <x:v>12:00-16:00</x:v>
      </x:c>
      <x:c r="C1379" s="25" t="n">
        <x:v>3898.6192097345647</x:v>
      </x:c>
      <x:c r="D1379" s="25" t="n">
        <x:v>356.78865010822364</x:v>
      </x:c>
      <x:c r="E1379" s="46"/>
      <x:c r="F1379" s="25"/>
    </x:row>
    <x:row r="1380">
      <x:c r="A1380" s="45"/>
      <x:c r="B1380" s="46" t="str">
        <x:v>16:00-20:00</x:v>
      </x:c>
      <x:c r="C1380" s="25" t="n">
        <x:v>28.414391221363985</x:v>
      </x:c>
      <x:c r="D1380" s="25" t="n">
        <x:v>6712.668825752113</x:v>
      </x:c>
      <x:c r="E1380" s="46"/>
      <x:c r="F1380" s="25"/>
    </x:row>
    <x:row r="1381">
      <x:c r="A1381" s="45"/>
      <x:c r="B1381" s="46" t="str">
        <x:v>20:00-24:00</x:v>
      </x:c>
      <x:c r="C1381" s="25" t="n">
        <x:v>824.5406207224944</x:v>
      </x:c>
      <x:c r="D1381" s="25" t="n">
        <x:v>732.7730996757084</x:v>
      </x:c>
      <x:c r="E1381" s="46"/>
      <x:c r="F1381" s="25"/>
    </x:row>
    <x:row r="1382">
      <x:c r="A1382" s="45" t="n">
        <x:v>45919</x:v>
      </x:c>
      <x:c r="B1382" s="46" t="str">
        <x:v>0:00-4:00</x:v>
      </x:c>
      <x:c r="C1382" s="25" t="n">
        <x:v>4916.340430474036</x:v>
      </x:c>
      <x:c r="D1382" s="25" t="n">
        <x:v>2185.7368788343488</x:v>
      </x:c>
      <x:c r="E1382" s="46" t="str">
        <x:v>0:00</x:v>
      </x:c>
      <x:c r="F1382" s="25" t="n">
        <x:v>1209.8172477513574</x:v>
      </x:c>
    </x:row>
    <x:row r="1383">
      <x:c r="A1383" s="45"/>
      <x:c r="B1383" s="46" t="str">
        <x:v>4:00-8:00</x:v>
      </x:c>
      <x:c r="C1383" s="25" t="n">
        <x:v>2499.86306474305</x:v>
      </x:c>
      <x:c r="D1383" s="25" t="n">
        <x:v>4470.859725835564</x:v>
      </x:c>
      <x:c r="E1383" s="46" t="str">
        <x:v>24:00</x:v>
      </x:c>
      <x:c r="F1383" s="25" t="n">
        <x:v>1200</x:v>
      </x:c>
    </x:row>
    <x:row r="1384">
      <x:c r="A1384" s="45"/>
      <x:c r="B1384" s="46" t="str">
        <x:v>8:00-12:00</x:v>
      </x:c>
      <x:c r="C1384" s="25" t="n">
        <x:v>10088.95517920548</x:v>
      </x:c>
      <x:c r="D1384" s="25" t="n">
        <x:v>0</x:v>
      </x:c>
      <x:c r="E1384" s="46"/>
      <x:c r="F1384" s="25"/>
    </x:row>
    <x:row r="1385">
      <x:c r="A1385" s="45"/>
      <x:c r="B1385" s="46" t="str">
        <x:v>12:00-16:00</x:v>
      </x:c>
      <x:c r="C1385" s="25" t="n">
        <x:v>0</x:v>
      </x:c>
      <x:c r="D1385" s="25" t="n">
        <x:v>41.2183333333334</x:v>
      </x:c>
      <x:c r="E1385" s="46"/>
      <x:c r="F1385" s="25"/>
    </x:row>
    <x:row r="1386">
      <x:c r="A1386" s="45"/>
      <x:c r="B1386" s="46" t="str">
        <x:v>16:00-20:00</x:v>
      </x:c>
      <x:c r="C1386" s="25" t="n">
        <x:v>12.023088204883493</x:v>
      </x:c>
      <x:c r="D1386" s="25" t="n">
        <x:v>7227.780820684198</x:v>
      </x:c>
      <x:c r="E1386" s="46"/>
      <x:c r="F1386" s="25"/>
    </x:row>
    <x:row r="1387">
      <x:c r="A1387" s="45"/>
      <x:c r="B1387" s="46" t="str">
        <x:v>20:00-24:00</x:v>
      </x:c>
      <x:c r="C1387" s="25" t="n">
        <x:v>2223.2797437742397</x:v>
      </x:c>
      <x:c r="D1387" s="25" t="n">
        <x:v>3850.1330560486094</x:v>
      </x:c>
      <x:c r="E1387" s="46"/>
      <x:c r="F1387" s="25"/>
    </x:row>
    <x:row r="1388">
      <x:c r="A1388" s="45" t="n">
        <x:v>45920</x:v>
      </x:c>
      <x:c r="B1388" s="46" t="str">
        <x:v>0:00-4:00</x:v>
      </x:c>
      <x:c r="C1388" s="25" t="n">
        <x:v>4141.727229020544</x:v>
      </x:c>
      <x:c r="D1388" s="25" t="n">
        <x:v>684.4915239185045</x:v>
      </x:c>
      <x:c r="E1388" s="46" t="str">
        <x:v>0:00</x:v>
      </x:c>
      <x:c r="F1388" s="25" t="n">
        <x:v>1200</x:v>
      </x:c>
    </x:row>
    <x:row r="1389">
      <x:c r="A1389" s="45"/>
      <x:c r="B1389" s="46" t="str">
        <x:v>4:00-8:00</x:v>
      </x:c>
      <x:c r="C1389" s="25" t="n">
        <x:v>928.2807333306408</x:v>
      </x:c>
      <x:c r="D1389" s="25" t="n">
        <x:v>3824.3600171975595</x:v>
      </x:c>
      <x:c r="E1389" s="46" t="str">
        <x:v>24:00</x:v>
      </x:c>
      <x:c r="F1389" s="25" t="n">
        <x:v>1200</x:v>
      </x:c>
    </x:row>
    <x:row r="1390">
      <x:c r="A1390" s="45"/>
      <x:c r="B1390" s="46" t="str">
        <x:v>8:00-12:00</x:v>
      </x:c>
      <x:c r="C1390" s="25" t="n">
        <x:v>10059.115595872148</x:v>
      </x:c>
      <x:c r="D1390" s="25" t="n">
        <x:v>0</x:v>
      </x:c>
      <x:c r="E1390" s="46"/>
      <x:c r="F1390" s="25"/>
    </x:row>
    <x:row r="1391">
      <x:c r="A1391" s="45"/>
      <x:c r="B1391" s="46" t="str">
        <x:v>12:00-16:00</x:v>
      </x:c>
      <x:c r="C1391" s="25" t="n">
        <x:v>0</x:v>
      </x:c>
      <x:c r="D1391" s="25" t="n">
        <x:v>54.98675000000003</x:v>
      </x:c>
      <x:c r="E1391" s="46"/>
      <x:c r="F1391" s="25"/>
    </x:row>
    <x:row r="1392">
      <x:c r="A1392" s="45"/>
      <x:c r="B1392" s="46" t="str">
        <x:v>16:00-20:00</x:v>
      </x:c>
      <x:c r="C1392" s="25" t="n">
        <x:v>36.558298224071734</x:v>
      </x:c>
      <x:c r="D1392" s="25" t="n">
        <x:v>7140.8744699363115</x:v>
      </x:c>
      <x:c r="E1392" s="46"/>
      <x:c r="F1392" s="25"/>
    </x:row>
    <x:row r="1393">
      <x:c r="A1393" s="45"/>
      <x:c r="B1393" s="46" t="str">
        <x:v>20:00-24:00</x:v>
      </x:c>
      <x:c r="C1393" s="25" t="n">
        <x:v>2055.6842518006924</x:v>
      </x:c>
      <x:c r="D1393" s="25" t="n">
        <x:v>3794.5167363709097</x:v>
      </x:c>
      <x:c r="E1393" s="46"/>
      <x:c r="F1393" s="25"/>
    </x:row>
    <x:row r="1394">
      <x:c r="A1394" s="45" t="n">
        <x:v>45921</x:v>
      </x:c>
      <x:c r="B1394" s="46" t="str">
        <x:v>0:00-4:00</x:v>
      </x:c>
      <x:c r="C1394" s="25" t="n">
        <x:v>9262.756261670278</x:v>
      </x:c>
      <x:c r="D1394" s="25" t="n">
        <x:v>758.5550761494799</x:v>
      </x:c>
      <x:c r="E1394" s="46" t="str">
        <x:v>0:00</x:v>
      </x:c>
      <x:c r="F1394" s="25" t="n">
        <x:v>1200</x:v>
      </x:c>
    </x:row>
    <x:row r="1395">
      <x:c r="A1395" s="45"/>
      <x:c r="B1395" s="46" t="str">
        <x:v>4:00-8:00</x:v>
      </x:c>
      <x:c r="C1395" s="25" t="n">
        <x:v>1706.649829411746</x:v>
      </x:c>
      <x:c r="D1395" s="25" t="n">
        <x:v>6720.444516457401</x:v>
      </x:c>
      <x:c r="E1395" s="46" t="str">
        <x:v>24:00</x:v>
      </x:c>
      <x:c r="F1395" s="25" t="n">
        <x:v>1330.029648109131</x:v>
      </x:c>
    </x:row>
    <x:row r="1396">
      <x:c r="A1396" s="45"/>
      <x:c r="B1396" s="46" t="str">
        <x:v>8:00-12:00</x:v>
      </x:c>
      <x:c r="C1396" s="25" t="n">
        <x:v>6004.365826727524</x:v>
      </x:c>
      <x:c r="D1396" s="25" t="n">
        <x:v>1065.5194007930634</x:v>
      </x:c>
      <x:c r="E1396" s="46"/>
      <x:c r="F1396" s="25"/>
    </x:row>
    <x:row r="1397">
      <x:c r="A1397" s="45"/>
      <x:c r="B1397" s="46" t="str">
        <x:v>12:00-16:00</x:v>
      </x:c>
      <x:c r="C1397" s="25" t="n">
        <x:v>2642.5794207292015</x:v>
      </x:c>
      <x:c r="D1397" s="25" t="n">
        <x:v>2.8375500000000407</x:v>
      </x:c>
      <x:c r="E1397" s="46"/>
      <x:c r="F1397" s="25"/>
    </x:row>
    <x:row r="1398">
      <x:c r="A1398" s="45"/>
      <x:c r="B1398" s="46" t="str">
        <x:v>16:00-20:00</x:v>
      </x:c>
      <x:c r="C1398" s="25" t="n">
        <x:v>18.864080772373995</x:v>
      </x:c>
      <x:c r="D1398" s="25" t="n">
        <x:v>7030.437286190908</x:v>
      </x:c>
      <x:c r="E1398" s="46"/>
      <x:c r="F1398" s="25"/>
    </x:row>
    <x:row r="1399">
      <x:c r="A1399" s="45"/>
      <x:c r="B1399" s="46" t="str">
        <x:v>20:00-24:00</x:v>
      </x:c>
      <x:c r="C1399" s="25" t="n">
        <x:v>304.3021024873283</x:v>
      </x:c>
      <x:c r="D1399" s="25" t="n">
        <x:v>2244.414984615238</x:v>
      </x:c>
      <x:c r="E1399" s="46"/>
      <x:c r="F1399" s="25"/>
    </x:row>
    <x:row r="1400">
      <x:c r="A1400" s="45" t="n">
        <x:v>45922</x:v>
      </x:c>
      <x:c r="B1400" s="46" t="str">
        <x:v>0:00-4:00</x:v>
      </x:c>
      <x:c r="C1400" s="25" t="n">
        <x:v>5825.4774940908155</x:v>
      </x:c>
      <x:c r="D1400" s="25" t="n">
        <x:v>232.63384907538568</x:v>
      </x:c>
      <x:c r="E1400" s="46" t="str">
        <x:v>0:00</x:v>
      </x:c>
      <x:c r="F1400" s="25" t="n">
        <x:v>1330.029648109131</x:v>
      </x:c>
    </x:row>
    <x:row r="1401">
      <x:c r="A1401" s="45"/>
      <x:c r="B1401" s="46" t="str">
        <x:v>4:00-8:00</x:v>
      </x:c>
      <x:c r="C1401" s="25" t="n">
        <x:v>4225.4510389983</x:v>
      </x:c>
      <x:c r="D1401" s="25" t="n">
        <x:v>7263.7817910080375</x:v>
      </x:c>
      <x:c r="E1401" s="46" t="str">
        <x:v>24:00</x:v>
      </x:c>
      <x:c r="F1401" s="25" t="n">
        <x:v>1200</x:v>
      </x:c>
    </x:row>
    <x:row r="1402">
      <x:c r="A1402" s="45"/>
      <x:c r="B1402" s="46" t="str">
        <x:v>8:00-12:00</x:v>
      </x:c>
      <x:c r="C1402" s="25" t="n">
        <x:v>5151.849361770392</x:v>
      </x:c>
      <x:c r="D1402" s="25" t="n">
        <x:v>1672.7769951093028</x:v>
      </x:c>
      <x:c r="E1402" s="46"/>
      <x:c r="F1402" s="25"/>
    </x:row>
    <x:row r="1403">
      <x:c r="A1403" s="45"/>
      <x:c r="B1403" s="46" t="str">
        <x:v>12:00-16:00</x:v>
      </x:c>
      <x:c r="C1403" s="25" t="n">
        <x:v>5050.602447064717</x:v>
      </x:c>
      <x:c r="D1403" s="25" t="n">
        <x:v>74.84696666666666</x:v>
      </x:c>
      <x:c r="E1403" s="46"/>
      <x:c r="F1403" s="25"/>
    </x:row>
    <x:row r="1404">
      <x:c r="A1404" s="45"/>
      <x:c r="B1404" s="46" t="str">
        <x:v>16:00-20:00</x:v>
      </x:c>
      <x:c r="C1404" s="25" t="n">
        <x:v>59.20449592746411</x:v>
      </x:c>
      <x:c r="D1404" s="25" t="n">
        <x:v>8761.4621591919</x:v>
      </x:c>
      <x:c r="E1404" s="46"/>
      <x:c r="F1404" s="25"/>
    </x:row>
    <x:row r="1405">
      <x:c r="A1405" s="45"/>
      <x:c r="B1405" s="46" t="str">
        <x:v>20:00-24:00</x:v>
      </x:c>
      <x:c r="C1405" s="25" t="n">
        <x:v>983.0688318171461</x:v>
      </x:c>
      <x:c r="D1405" s="25" t="n">
        <x:v>1283.9434970631785</x:v>
      </x:c>
      <x:c r="E1405" s="46"/>
      <x:c r="F1405" s="25"/>
    </x:row>
    <x:row r="1406">
      <x:c r="A1406" s="45" t="n">
        <x:v>45923</x:v>
      </x:c>
      <x:c r="B1406" s="46" t="str">
        <x:v>0:00-4:00</x:v>
      </x:c>
      <x:c r="C1406" s="25" t="n">
        <x:v>7681.7151505606225</x:v>
      </x:c>
      <x:c r="D1406" s="25" t="n">
        <x:v>42.82921761852856</x:v>
      </x:c>
      <x:c r="E1406" s="46" t="str">
        <x:v>0:00</x:v>
      </x:c>
      <x:c r="F1406" s="25" t="n">
        <x:v>1200</x:v>
      </x:c>
    </x:row>
    <x:row r="1407">
      <x:c r="A1407" s="45"/>
      <x:c r="B1407" s="46" t="str">
        <x:v>4:00-8:00</x:v>
      </x:c>
      <x:c r="C1407" s="25" t="n">
        <x:v>3218.822425474809</x:v>
      </x:c>
      <x:c r="D1407" s="25" t="n">
        <x:v>7745.008178635912</x:v>
      </x:c>
      <x:c r="E1407" s="46" t="str">
        <x:v>24:00</x:v>
      </x:c>
      <x:c r="F1407" s="25" t="n">
        <x:v>1257.2526346364466</x:v>
      </x:c>
    </x:row>
    <x:row r="1408">
      <x:c r="A1408" s="45"/>
      <x:c r="B1408" s="46" t="str">
        <x:v>8:00-12:00</x:v>
      </x:c>
      <x:c r="C1408" s="25" t="n">
        <x:v>4622.45242874898</x:v>
      </x:c>
      <x:c r="D1408" s="25" t="n">
        <x:v>1896.6157166666667</x:v>
      </x:c>
      <x:c r="E1408" s="46"/>
      <x:c r="F1408" s="25"/>
    </x:row>
    <x:row r="1409">
      <x:c r="A1409" s="45"/>
      <x:c r="B1409" s="46" t="str">
        <x:v>12:00-16:00</x:v>
      </x:c>
      <x:c r="C1409" s="25" t="n">
        <x:v>5648.208744704335</x:v>
      </x:c>
      <x:c r="D1409" s="25" t="n">
        <x:v>568.0062430894579</x:v>
      </x:c>
      <x:c r="E1409" s="46"/>
      <x:c r="F1409" s="25"/>
    </x:row>
    <x:row r="1410">
      <x:c r="A1410" s="45"/>
      <x:c r="B1410" s="46" t="str">
        <x:v>16:00-20:00</x:v>
      </x:c>
      <x:c r="C1410" s="25" t="n">
        <x:v>43.1194332587778</x:v>
      </x:c>
      <x:c r="D1410" s="25" t="n">
        <x:v>7929.243749787268</x:v>
      </x:c>
      <x:c r="E1410" s="46"/>
      <x:c r="F1410" s="25"/>
    </x:row>
    <x:row r="1411">
      <x:c r="A1411" s="45"/>
      <x:c r="B1411" s="46" t="str">
        <x:v>20:00-24:00</x:v>
      </x:c>
      <x:c r="C1411" s="25" t="n">
        <x:v>942.7017538645676</x:v>
      </x:c>
      <x:c r="D1411" s="25" t="n">
        <x:v>1705.3002189040585</x:v>
      </x:c>
      <x:c r="E1411" s="46"/>
      <x:c r="F1411" s="25"/>
    </x:row>
    <x:row r="1412">
      <x:c r="A1412" s="45" t="n">
        <x:v>45924</x:v>
      </x:c>
      <x:c r="B1412" s="46" t="str">
        <x:v>0:00-4:00</x:v>
      </x:c>
      <x:c r="C1412" s="25" t="n">
        <x:v>5400.322531889774</x:v>
      </x:c>
      <x:c r="D1412" s="25" t="n">
        <x:v>1566.242524070422</x:v>
      </x:c>
      <x:c r="E1412" s="46" t="str">
        <x:v>0:00</x:v>
      </x:c>
      <x:c r="F1412" s="25" t="n">
        <x:v>1257.2526346364466</x:v>
      </x:c>
    </x:row>
    <x:row r="1413">
      <x:c r="A1413" s="45"/>
      <x:c r="B1413" s="46" t="str">
        <x:v>4:00-8:00</x:v>
      </x:c>
      <x:c r="C1413" s="25" t="n">
        <x:v>5994.346783037694</x:v>
      </x:c>
      <x:c r="D1413" s="25" t="n">
        <x:v>7254.076296389444</x:v>
      </x:c>
      <x:c r="E1413" s="46" t="str">
        <x:v>24:00</x:v>
      </x:c>
      <x:c r="F1413" s="25" t="n">
        <x:v>1200</x:v>
      </x:c>
    </x:row>
    <x:row r="1414">
      <x:c r="A1414" s="45"/>
      <x:c r="B1414" s="46" t="str">
        <x:v>8:00-12:00</x:v>
      </x:c>
      <x:c r="C1414" s="25" t="n">
        <x:v>3188.0253000000002</x:v>
      </x:c>
      <x:c r="D1414" s="25" t="n">
        <x:v>1489.1981812238366</x:v>
      </x:c>
      <x:c r="E1414" s="46"/>
      <x:c r="F1414" s="25"/>
    </x:row>
    <x:row r="1415">
      <x:c r="A1415" s="45"/>
      <x:c r="B1415" s="46" t="str">
        <x:v>12:00-16:00</x:v>
      </x:c>
      <x:c r="C1415" s="25" t="n">
        <x:v>4026.165887102675</x:v>
      </x:c>
      <x:c r="D1415" s="25" t="n">
        <x:v>331.11657774940835</x:v>
      </x:c>
      <x:c r="E1415" s="46"/>
      <x:c r="F1415" s="25"/>
    </x:row>
    <x:row r="1416">
      <x:c r="A1416" s="45"/>
      <x:c r="B1416" s="46" t="str">
        <x:v>16:00-20:00</x:v>
      </x:c>
      <x:c r="C1416" s="25" t="n">
        <x:v>0</x:v>
      </x:c>
      <x:c r="D1416" s="25" t="n">
        <x:v>6161.655490642997</x:v>
      </x:c>
      <x:c r="E1416" s="46"/>
      <x:c r="F1416" s="25"/>
    </x:row>
    <x:row r="1417">
      <x:c r="A1417" s="45"/>
      <x:c r="B1417" s="46" t="str">
        <x:v>20:00-24:00</x:v>
      </x:c>
      <x:c r="C1417" s="25" t="n">
        <x:v>943.3278437983882</x:v>
      </x:c>
      <x:c r="D1417" s="25" t="n">
        <x:v>848.9950594185498</x:v>
      </x:c>
      <x:c r="E1417" s="46"/>
      <x:c r="F1417" s="25"/>
    </x:row>
    <x:row r="1418">
      <x:c r="A1418" s="45" t="n">
        <x:v>45925</x:v>
      </x:c>
      <x:c r="B1418" s="46" t="str">
        <x:v>0:00-4:00</x:v>
      </x:c>
      <x:c r="C1418" s="25" t="n">
        <x:v>9820.885464804669</x:v>
      </x:c>
      <x:c r="D1418" s="25" t="n">
        <x:v>775.6875571538814</x:v>
      </x:c>
      <x:c r="E1418" s="46" t="str">
        <x:v>0:00</x:v>
      </x:c>
      <x:c r="F1418" s="25" t="n">
        <x:v>1200</x:v>
      </x:c>
    </x:row>
    <x:row r="1419">
      <x:c r="A1419" s="45"/>
      <x:c r="B1419" s="46" t="str">
        <x:v>4:00-8:00</x:v>
      </x:c>
      <x:c r="C1419" s="25" t="n">
        <x:v>1781.9503195072623</x:v>
      </x:c>
      <x:c r="D1419" s="25" t="n">
        <x:v>7618.300031173904</x:v>
      </x:c>
      <x:c r="E1419" s="46" t="str">
        <x:v>24:00</x:v>
      </x:c>
      <x:c r="F1419" s="25" t="n">
        <x:v>1200</x:v>
      </x:c>
    </x:row>
    <x:row r="1420">
      <x:c r="A1420" s="45"/>
      <x:c r="B1420" s="46" t="str">
        <x:v>8:00-12:00</x:v>
      </x:c>
      <x:c r="C1420" s="25" t="n">
        <x:v>5538.089287352862</x:v>
      </x:c>
      <x:c r="D1420" s="25" t="n">
        <x:v>1731.015334286385</x:v>
      </x:c>
      <x:c r="E1420" s="46"/>
      <x:c r="F1420" s="25"/>
    </x:row>
    <x:row r="1421">
      <x:c r="A1421" s="45"/>
      <x:c r="B1421" s="46" t="str">
        <x:v>12:00-16:00</x:v>
      </x:c>
      <x:c r="C1421" s="25" t="n">
        <x:v>4228.366688223101</x:v>
      </x:c>
      <x:c r="D1421" s="25" t="n">
        <x:v>575.4600835900153</x:v>
      </x:c>
      <x:c r="E1421" s="46"/>
      <x:c r="F1421" s="25"/>
    </x:row>
    <x:row r="1422">
      <x:c r="A1422" s="45"/>
      <x:c r="B1422" s="46" t="str">
        <x:v>16:00-20:00</x:v>
      </x:c>
      <x:c r="C1422" s="25" t="n">
        <x:v>2.323208804788578</x:v>
      </x:c>
      <x:c r="D1422" s="25" t="n">
        <x:v>7908.676693277195</x:v>
      </x:c>
      <x:c r="E1422" s="46"/>
      <x:c r="F1422" s="25"/>
    </x:row>
    <x:row r="1423">
      <x:c r="A1423" s="45"/>
      <x:c r="B1423" s="46" t="str">
        <x:v>20:00-24:00</x:v>
      </x:c>
      <x:c r="C1423" s="25" t="n">
        <x:v>957.7966739980134</x:v>
      </x:c>
      <x:c r="D1423" s="25" t="n">
        <x:v>1487.3307789402418</x:v>
      </x:c>
      <x:c r="E1423" s="46"/>
      <x:c r="F1423" s="25"/>
    </x:row>
    <x:row r="1424">
      <x:c r="A1424" s="45" t="n">
        <x:v>45926</x:v>
      </x:c>
      <x:c r="B1424" s="46" t="str">
        <x:v>0:00-4:00</x:v>
      </x:c>
      <x:c r="C1424" s="25" t="n">
        <x:v>3300.7982330090854</x:v>
      </x:c>
      <x:c r="D1424" s="25" t="n">
        <x:v>60.71515271761075</x:v>
      </x:c>
      <x:c r="E1424" s="46" t="str">
        <x:v>0:00</x:v>
      </x:c>
      <x:c r="F1424" s="25" t="n">
        <x:v>1200</x:v>
      </x:c>
    </x:row>
    <x:row r="1425">
      <x:c r="A1425" s="45"/>
      <x:c r="B1425" s="46" t="str">
        <x:v>4:00-8:00</x:v>
      </x:c>
      <x:c r="C1425" s="25" t="n">
        <x:v>901.3306656068756</x:v>
      </x:c>
      <x:c r="D1425" s="25" t="n">
        <x:v>3582.8791330448375</x:v>
      </x:c>
      <x:c r="E1425" s="46" t="str">
        <x:v>24:00</x:v>
      </x:c>
      <x:c r="F1425" s="25" t="n">
        <x:v>1200</x:v>
      </x:c>
    </x:row>
    <x:row r="1426">
      <x:c r="A1426" s="45"/>
      <x:c r="B1426" s="46" t="str">
        <x:v>8:00-12:00</x:v>
      </x:c>
      <x:c r="C1426" s="25" t="n">
        <x:v>9965.597709214464</x:v>
      </x:c>
      <x:c r="D1426" s="25" t="n">
        <x:v>0</x:v>
      </x:c>
      <x:c r="E1426" s="46"/>
      <x:c r="F1426" s="25"/>
    </x:row>
    <x:row r="1427">
      <x:c r="A1427" s="45"/>
      <x:c r="B1427" s="46" t="str">
        <x:v>12:00-16:00</x:v>
      </x:c>
      <x:c r="C1427" s="25" t="n">
        <x:v>0</x:v>
      </x:c>
      <x:c r="D1427" s="25" t="n">
        <x:v>0</x:v>
      </x:c>
      <x:c r="E1427" s="46"/>
      <x:c r="F1427" s="25"/>
    </x:row>
    <x:row r="1428">
      <x:c r="A1428" s="45"/>
      <x:c r="B1428" s="46" t="str">
        <x:v>16:00-20:00</x:v>
      </x:c>
      <x:c r="C1428" s="25" t="n">
        <x:v>35.626386342408225</x:v>
      </x:c>
      <x:c r="D1428" s="25" t="n">
        <x:v>6684.835197708165</x:v>
      </x:c>
      <x:c r="E1428" s="46"/>
      <x:c r="F1428" s="25"/>
    </x:row>
    <x:row r="1429">
      <x:c r="A1429" s="45"/>
      <x:c r="B1429" s="46" t="str">
        <x:v>20:00-24:00</x:v>
      </x:c>
      <x:c r="C1429" s="25" t="n">
        <x:v>1665.6318074542733</x:v>
      </x:c>
      <x:c r="D1429" s="25" t="n">
        <x:v>3953.6568379937817</x:v>
      </x:c>
      <x:c r="E1429" s="46"/>
      <x:c r="F1429" s="25"/>
    </x:row>
    <x:row r="1430">
      <x:c r="A1430" s="45" t="n">
        <x:v>45927</x:v>
      </x:c>
      <x:c r="B1430" s="46" t="str">
        <x:v>0:00-4:00</x:v>
      </x:c>
      <x:c r="C1430" s="25" t="n">
        <x:v>5027.282627649494</x:v>
      </x:c>
      <x:c r="D1430" s="25" t="n">
        <x:v>1177.6439408211893</x:v>
      </x:c>
      <x:c r="E1430" s="46" t="str">
        <x:v>0:00</x:v>
      </x:c>
      <x:c r="F1430" s="25" t="n">
        <x:v>1200</x:v>
      </x:c>
    </x:row>
    <x:row r="1431">
      <x:c r="A1431" s="45"/>
      <x:c r="B1431" s="46" t="str">
        <x:v>4:00-8:00</x:v>
      </x:c>
      <x:c r="C1431" s="25" t="n">
        <x:v>1657.8140445792599</x:v>
      </x:c>
      <x:c r="D1431" s="25" t="n">
        <x:v>4743.38956918469</x:v>
      </x:c>
      <x:c r="E1431" s="46" t="str">
        <x:v>24:00</x:v>
      </x:c>
      <x:c r="F1431" s="25" t="n">
        <x:v>1200</x:v>
      </x:c>
    </x:row>
    <x:row r="1432">
      <x:c r="A1432" s="45"/>
      <x:c r="B1432" s="46" t="str">
        <x:v>8:00-12:00</x:v>
      </x:c>
      <x:c r="C1432" s="25" t="n">
        <x:v>10013.117962538814</x:v>
      </x:c>
      <x:c r="D1432" s="25" t="n">
        <x:v>0</x:v>
      </x:c>
      <x:c r="E1432" s="46"/>
      <x:c r="F1432" s="25"/>
    </x:row>
    <x:row r="1433">
      <x:c r="A1433" s="45"/>
      <x:c r="B1433" s="46" t="str">
        <x:v>12:00-16:00</x:v>
      </x:c>
      <x:c r="C1433" s="25" t="n">
        <x:v>0</x:v>
      </x:c>
      <x:c r="D1433" s="25" t="n">
        <x:v>135.5236231245803</x:v>
      </x:c>
      <x:c r="E1433" s="46"/>
      <x:c r="F1433" s="25"/>
    </x:row>
    <x:row r="1434">
      <x:c r="A1434" s="45"/>
      <x:c r="B1434" s="46" t="str">
        <x:v>16:00-20:00</x:v>
      </x:c>
      <x:c r="C1434" s="25" t="n">
        <x:v>230.55622839229267</x:v>
      </x:c>
      <x:c r="D1434" s="25" t="n">
        <x:v>7964.963117847685</x:v>
      </x:c>
      <x:c r="E1434" s="46"/>
      <x:c r="F1434" s="25"/>
    </x:row>
    <x:row r="1435">
      <x:c r="A1435" s="45"/>
      <x:c r="B1435" s="46" t="str">
        <x:v>20:00-24:00</x:v>
      </x:c>
      <x:c r="C1435" s="25" t="n">
        <x:v>1708.0596045871039</x:v>
      </x:c>
      <x:c r="D1435" s="25" t="n">
        <x:v>2751.6271699941262</x:v>
      </x:c>
      <x:c r="E1435" s="46"/>
      <x:c r="F1435" s="25"/>
    </x:row>
    <x:row r="1436">
      <x:c r="A1436" s="45" t="n">
        <x:v>45928</x:v>
      </x:c>
      <x:c r="B1436" s="46" t="str">
        <x:v>0:00-4:00</x:v>
      </x:c>
      <x:c r="C1436" s="25" t="n">
        <x:v>7573.528711229403</x:v>
      </x:c>
      <x:c r="D1436" s="25" t="n">
        <x:v>93.51186946517055</x:v>
      </x:c>
      <x:c r="E1436" s="46" t="str">
        <x:v>0:00</x:v>
      </x:c>
      <x:c r="F1436" s="25" t="n">
        <x:v>1200</x:v>
      </x:c>
    </x:row>
    <x:row r="1437">
      <x:c r="A1437" s="45"/>
      <x:c r="B1437" s="46" t="str">
        <x:v>4:00-8:00</x:v>
      </x:c>
      <x:c r="C1437" s="25" t="n">
        <x:v>2646.982011221893</x:v>
      </x:c>
      <x:c r="D1437" s="25" t="n">
        <x:v>7341.460351950896</x:v>
      </x:c>
      <x:c r="E1437" s="46" t="str">
        <x:v>24:00</x:v>
      </x:c>
      <x:c r="F1437" s="25" t="n">
        <x:v>1200</x:v>
      </x:c>
    </x:row>
    <x:row r="1438">
      <x:c r="A1438" s="45"/>
      <x:c r="B1438" s="46" t="str">
        <x:v>8:00-12:00</x:v>
      </x:c>
      <x:c r="C1438" s="25" t="n">
        <x:v>4726.301048355959</x:v>
      </x:c>
      <x:c r="D1438" s="25" t="n">
        <x:v>1763.4874287900989</x:v>
      </x:c>
      <x:c r="E1438" s="46"/>
      <x:c r="F1438" s="25"/>
    </x:row>
    <x:row r="1439">
      <x:c r="A1439" s="45"/>
      <x:c r="B1439" s="46" t="str">
        <x:v>12:00-16:00</x:v>
      </x:c>
      <x:c r="C1439" s="25" t="n">
        <x:v>4366.460823745365</x:v>
      </x:c>
      <x:c r="D1439" s="25" t="n">
        <x:v>616.7575057241045</x:v>
      </x:c>
      <x:c r="E1439" s="46"/>
      <x:c r="F1439" s="25"/>
    </x:row>
    <x:row r="1440">
      <x:c r="A1440" s="45"/>
      <x:c r="B1440" s="46" t="str">
        <x:v>16:00-20:00</x:v>
      </x:c>
      <x:c r="C1440" s="25" t="n">
        <x:v>15.848498248779379</x:v>
      </x:c>
      <x:c r="D1440" s="25" t="n">
        <x:v>7580.991827590991</x:v>
      </x:c>
      <x:c r="E1440" s="46"/>
      <x:c r="F1440" s="25"/>
    </x:row>
    <x:row r="1441">
      <x:c r="A1441" s="45"/>
      <x:c r="B1441" s="46" t="str">
        <x:v>20:00-24:00</x:v>
      </x:c>
      <x:c r="C1441" s="25" t="n">
        <x:v>1146.3721325568363</x:v>
      </x:c>
      <x:c r="D1441" s="25" t="n">
        <x:v>1031.7349193011528</x:v>
      </x:c>
      <x:c r="E1441" s="46"/>
      <x:c r="F1441" s="25"/>
    </x:row>
    <x:row r="1442">
      <x:c r="A1442" s="45" t="n">
        <x:v>45929</x:v>
      </x:c>
      <x:c r="B1442" s="46" t="str">
        <x:v>0:00-4:00</x:v>
      </x:c>
      <x:c r="C1442" s="25" t="n">
        <x:v>6753.5418807963615</x:v>
      </x:c>
      <x:c r="D1442" s="25" t="n">
        <x:v>74.44856470251682</x:v>
      </x:c>
      <x:c r="E1442" s="46" t="str">
        <x:v>0:00</x:v>
      </x:c>
      <x:c r="F1442" s="25" t="n">
        <x:v>1200</x:v>
      </x:c>
    </x:row>
    <x:row r="1443">
      <x:c r="A1443" s="45"/>
      <x:c r="B1443" s="46" t="str">
        <x:v>4:00-8:00</x:v>
      </x:c>
      <x:c r="C1443" s="25" t="n">
        <x:v>3907.882913279729</x:v>
      </x:c>
      <x:c r="D1443" s="25" t="n">
        <x:v>6880.934480324723</x:v>
      </x:c>
      <x:c r="E1443" s="46" t="str">
        <x:v>24:00</x:v>
      </x:c>
      <x:c r="F1443" s="25" t="n">
        <x:v>1200</x:v>
      </x:c>
    </x:row>
    <x:row r="1444">
      <x:c r="A1444" s="45"/>
      <x:c r="B1444" s="46" t="str">
        <x:v>8:00-12:00</x:v>
      </x:c>
      <x:c r="C1444" s="25" t="n">
        <x:v>5608.027715949685</x:v>
      </x:c>
      <x:c r="D1444" s="25" t="n">
        <x:v>2387.5030060858066</x:v>
      </x:c>
      <x:c r="E1444" s="46"/>
      <x:c r="F1444" s="25"/>
    </x:row>
    <x:row r="1445">
      <x:c r="A1445" s="45"/>
      <x:c r="B1445" s="46" t="str">
        <x:v>12:00-16:00</x:v>
      </x:c>
      <x:c r="C1445" s="25" t="n">
        <x:v>4411.048892638645</x:v>
      </x:c>
      <x:c r="D1445" s="25" t="n">
        <x:v>296.79180894640234</x:v>
      </x:c>
      <x:c r="E1445" s="46"/>
      <x:c r="F1445" s="25"/>
    </x:row>
    <x:row r="1446">
      <x:c r="A1446" s="45"/>
      <x:c r="B1446" s="46" t="str">
        <x:v>16:00-20:00</x:v>
      </x:c>
      <x:c r="C1446" s="25" t="n">
        <x:v>140.68733870823849</x:v>
      </x:c>
      <x:c r="D1446" s="25" t="n">
        <x:v>7148.896389505756</x:v>
      </x:c>
      <x:c r="E1446" s="46"/>
      <x:c r="F1446" s="25"/>
    </x:row>
    <x:row r="1447">
      <x:c r="A1447" s="45"/>
      <x:c r="B1447" s="46" t="str">
        <x:v>20:00-24:00</x:v>
      </x:c>
      <x:c r="C1447" s="25" t="n">
        <x:v>594.9010922098</x:v>
      </x:c>
      <x:c r="D1447" s="25" t="n">
        <x:v>2485.9066006590087</x:v>
      </x:c>
      <x:c r="E1447" s="46"/>
      <x:c r="F1447" s="25"/>
    </x:row>
    <x:row r="1448">
      <x:c r="A1448" s="45" t="n">
        <x:v>45930</x:v>
      </x:c>
      <x:c r="B1448" s="46" t="str">
        <x:v>0:00-4:00</x:v>
      </x:c>
      <x:c r="C1448" s="25" t="n">
        <x:v>6746.773150574425</x:v>
      </x:c>
      <x:c r="D1448" s="25" t="n">
        <x:v>90.28682029231334</x:v>
      </x:c>
      <x:c r="E1448" s="46" t="str">
        <x:v>0:00</x:v>
      </x:c>
      <x:c r="F1448" s="25" t="n">
        <x:v>1200</x:v>
      </x:c>
    </x:row>
    <x:row r="1449">
      <x:c r="A1449" s="45"/>
      <x:c r="B1449" s="46" t="str">
        <x:v>4:00-8:00</x:v>
      </x:c>
      <x:c r="C1449" s="25" t="n">
        <x:v>3581.99245291621</x:v>
      </x:c>
      <x:c r="D1449" s="25" t="n">
        <x:v>7423.745022754934</x:v>
      </x:c>
      <x:c r="E1449" s="46" t="str">
        <x:v>24:00</x:v>
      </x:c>
      <x:c r="F1449" s="25" t="n">
        <x:v>1221.0337506532665</x:v>
      </x:c>
    </x:row>
    <x:row r="1450">
      <x:c r="A1450" s="45"/>
      <x:c r="B1450" s="46" t="str">
        <x:v>8:00-12:00</x:v>
      </x:c>
      <x:c r="C1450" s="25" t="n">
        <x:v>4025.2223068757035</x:v>
      </x:c>
      <x:c r="D1450" s="25" t="n">
        <x:v>1798.4756500943236</x:v>
      </x:c>
      <x:c r="E1450" s="46"/>
      <x:c r="F1450" s="25"/>
    </x:row>
    <x:row r="1451">
      <x:c r="A1451" s="45"/>
      <x:c r="B1451" s="46" t="str">
        <x:v>12:00-16:00</x:v>
      </x:c>
      <x:c r="C1451" s="25" t="n">
        <x:v>4913.40685442264</x:v>
      </x:c>
      <x:c r="D1451" s="25" t="n">
        <x:v>811.0292917333568</x:v>
      </x:c>
      <x:c r="E1451" s="46"/>
      <x:c r="F1451" s="25"/>
    </x:row>
    <x:row r="1452">
      <x:c r="A1452" s="45"/>
      <x:c r="B1452" s="46" t="str">
        <x:v>16:00-20:00</x:v>
      </x:c>
      <x:c r="C1452" s="25" t="n">
        <x:v>30.52456617188841</x:v>
      </x:c>
      <x:c r="D1452" s="25" t="n">
        <x:v>6325.408421175958</x:v>
      </x:c>
      <x:c r="E1452" s="46"/>
      <x:c r="F1452" s="25"/>
    </x:row>
    <x:row r="1453">
      <x:c r="A1453" s="45"/>
      <x:c r="B1453" s="46" t="str">
        <x:v>20:00-24:00</x:v>
      </x:c>
      <x:c r="C1453" s="25" t="n">
        <x:v>1775.5793295626886</x:v>
      </x:c>
      <x:c r="D1453" s="25" t="n">
        <x:v>2497.2492204801933</x:v>
      </x:c>
      <x:c r="E1453" s="46"/>
      <x:c r="F1453" s="25"/>
    </x:row>
    <x:row r="1454">
      <x:c r="A1454" s="45" t="n">
        <x:v>45931</x:v>
      </x:c>
      <x:c r="B1454" s="46" t="str">
        <x:v>0:00-4:00</x:v>
      </x:c>
      <x:c r="C1454" s="25" t="n">
        <x:v>10100.076641061161</x:v>
      </x:c>
      <x:c r="D1454" s="25" t="n">
        <x:v>11.735908260384235</x:v>
      </x:c>
      <x:c r="E1454" s="46" t="str">
        <x:v>0:00</x:v>
      </x:c>
      <x:c r="F1454" s="25" t="n">
        <x:v>1221.0337506532665</x:v>
      </x:c>
    </x:row>
    <x:row r="1455">
      <x:c r="A1455" s="45"/>
      <x:c r="B1455" s="46" t="str">
        <x:v>4:00-8:00</x:v>
      </x:c>
      <x:c r="C1455" s="25" t="n">
        <x:v>1394.840976690869</x:v>
      </x:c>
      <x:c r="D1455" s="25" t="n">
        <x:v>7883.783345487907</x:v>
      </x:c>
      <x:c r="E1455" s="46" t="str">
        <x:v>24:00</x:v>
      </x:c>
      <x:c r="F1455" s="25" t="n">
        <x:v>3437.857900850607</x:v>
      </x:c>
    </x:row>
    <x:row r="1456">
      <x:c r="A1456" s="45"/>
      <x:c r="B1456" s="46" t="str">
        <x:v>8:00-12:00</x:v>
      </x:c>
      <x:c r="C1456" s="25" t="n">
        <x:v>8591.412283333335</x:v>
      </x:c>
      <x:c r="D1456" s="25" t="n">
        <x:v>1124.8304333333333</x:v>
      </x:c>
      <x:c r="E1456" s="46"/>
      <x:c r="F1456" s="25"/>
    </x:row>
    <x:row r="1457">
      <x:c r="A1457" s="45"/>
      <x:c r="B1457" s="46" t="str">
        <x:v>12:00-16:00</x:v>
      </x:c>
      <x:c r="C1457" s="25" t="n">
        <x:v>103.49085494401731</x:v>
      </x:c>
      <x:c r="D1457" s="25" t="n">
        <x:v>63.08369999999983</x:v>
      </x:c>
      <x:c r="E1457" s="46"/>
      <x:c r="F1457" s="25"/>
    </x:row>
    <x:row r="1458">
      <x:c r="A1458" s="45"/>
      <x:c r="B1458" s="46" t="str">
        <x:v>16:00-20:00</x:v>
      </x:c>
      <x:c r="C1458" s="25" t="n">
        <x:v>159.51999447818108</x:v>
      </x:c>
      <x:c r="D1458" s="25" t="n">
        <x:v>6457.913593739993</x:v>
      </x:c>
      <x:c r="E1458" s="46"/>
      <x:c r="F1458" s="25"/>
    </x:row>
    <x:row r="1459">
      <x:c r="A1459" s="45"/>
      <x:c r="B1459" s="46" t="str">
        <x:v>20:00-24:00</x:v>
      </x:c>
      <x:c r="C1459" s="25" t="n">
        <x:v>1058.6266283415403</x:v>
      </x:c>
      <x:c r="D1459" s="25" t="n">
        <x:v>1622.7596141353308</x:v>
      </x:c>
      <x:c r="E1459" s="46"/>
      <x:c r="F1459" s="25"/>
    </x:row>
    <x:row r="1460">
      <x:c r="A1460" s="45" t="n">
        <x:v>45932</x:v>
      </x:c>
      <x:c r="B1460" s="46" t="str">
        <x:v>0:00-4:00</x:v>
      </x:c>
      <x:c r="C1460" s="25" t="n">
        <x:v>6693.8198934495485</x:v>
      </x:c>
      <x:c r="D1460" s="25" t="n">
        <x:v>702.6191102546318</x:v>
      </x:c>
      <x:c r="E1460" s="46" t="str">
        <x:v>0:00</x:v>
      </x:c>
      <x:c r="F1460" s="25" t="n">
        <x:v>3437.857900850607</x:v>
      </x:c>
    </x:row>
    <x:row r="1461">
      <x:c r="A1461" s="45"/>
      <x:c r="B1461" s="46" t="str">
        <x:v>4:00-8:00</x:v>
      </x:c>
      <x:c r="C1461" s="25" t="n">
        <x:v>1945.0768453070361</x:v>
      </x:c>
      <x:c r="D1461" s="25" t="n">
        <x:v>7025.526197176424</x:v>
      </x:c>
      <x:c r="E1461" s="46" t="str">
        <x:v>24:00</x:v>
      </x:c>
      <x:c r="F1461" s="25" t="n">
        <x:v>2038.6749695255617</x:v>
      </x:c>
    </x:row>
    <x:row r="1462">
      <x:c r="A1462" s="45"/>
      <x:c r="B1462" s="46" t="str">
        <x:v>8:00-12:00</x:v>
      </x:c>
      <x:c r="C1462" s="25" t="n">
        <x:v>6726.052223177652</x:v>
      </x:c>
      <x:c r="D1462" s="25" t="n">
        <x:v>1685.2296216068853</x:v>
      </x:c>
      <x:c r="E1462" s="46"/>
      <x:c r="F1462" s="25"/>
    </x:row>
    <x:row r="1463">
      <x:c r="A1463" s="45"/>
      <x:c r="B1463" s="46" t="str">
        <x:v>12:00-16:00</x:v>
      </x:c>
      <x:c r="C1463" s="25" t="n">
        <x:v>2854.7356784830063</x:v>
      </x:c>
      <x:c r="D1463" s="25" t="n">
        <x:v>0</x:v>
      </x:c>
      <x:c r="E1463" s="46"/>
      <x:c r="F1463" s="25"/>
    </x:row>
    <x:row r="1464">
      <x:c r="A1464" s="45"/>
      <x:c r="B1464" s="46" t="str">
        <x:v>16:00-20:00</x:v>
      </x:c>
      <x:c r="C1464" s="25" t="n">
        <x:v>0</x:v>
      </x:c>
      <x:c r="D1464" s="25" t="n">
        <x:v>7291.1399669775055</x:v>
      </x:c>
      <x:c r="E1464" s="46"/>
      <x:c r="F1464" s="25"/>
    </x:row>
    <x:row r="1465">
      <x:c r="A1465" s="45"/>
      <x:c r="B1465" s="46" t="str">
        <x:v>20:00-24:00</x:v>
      </x:c>
      <x:c r="C1465" s="25" t="n">
        <x:v>2044.7009061829885</x:v>
      </x:c>
      <x:c r="D1465" s="25" t="n">
        <x:v>2860.8135737901907</x:v>
      </x:c>
      <x:c r="E1465" s="46"/>
      <x:c r="F1465" s="25"/>
    </x:row>
    <x:row r="1466">
      <x:c r="A1466" s="45" t="n">
        <x:v>45933</x:v>
      </x:c>
      <x:c r="B1466" s="46" t="str">
        <x:v>0:00-4:00</x:v>
      </x:c>
      <x:c r="C1466" s="25" t="n">
        <x:v>5889.8281974653955</x:v>
      </x:c>
      <x:c r="D1466" s="25" t="n">
        <x:v>1762.371669013733</x:v>
      </x:c>
      <x:c r="E1466" s="46" t="str">
        <x:v>0:00</x:v>
      </x:c>
      <x:c r="F1466" s="25" t="n">
        <x:v>2038.6749695255617</x:v>
      </x:c>
    </x:row>
    <x:row r="1467">
      <x:c r="A1467" s="45"/>
      <x:c r="B1467" s="46" t="str">
        <x:v>4:00-8:00</x:v>
      </x:c>
      <x:c r="C1467" s="25" t="n">
        <x:v>966.3026930988369</x:v>
      </x:c>
      <x:c r="D1467" s="25" t="n">
        <x:v>5078.707683575999</x:v>
      </x:c>
      <x:c r="E1467" s="46" t="str">
        <x:v>24:00</x:v>
      </x:c>
      <x:c r="F1467" s="25" t="n">
        <x:v>2688.3350757100816</x:v>
      </x:c>
    </x:row>
    <x:row r="1468">
      <x:c r="A1468" s="45"/>
      <x:c r="B1468" s="46" t="str">
        <x:v>8:00-12:00</x:v>
      </x:c>
      <x:c r="C1468" s="25" t="n">
        <x:v>9980.315862538813</x:v>
      </x:c>
      <x:c r="D1468" s="25" t="n">
        <x:v>0</x:v>
      </x:c>
      <x:c r="E1468" s="46"/>
      <x:c r="F1468" s="25"/>
    </x:row>
    <x:row r="1469">
      <x:c r="A1469" s="45"/>
      <x:c r="B1469" s="46" t="str">
        <x:v>12:00-16:00</x:v>
      </x:c>
      <x:c r="C1469" s="25" t="n">
        <x:v>0</x:v>
      </x:c>
      <x:c r="D1469" s="25" t="n">
        <x:v>0</x:v>
      </x:c>
      <x:c r="E1469" s="46"/>
      <x:c r="F1469" s="25"/>
    </x:row>
    <x:row r="1470">
      <x:c r="A1470" s="45"/>
      <x:c r="B1470" s="46" t="str">
        <x:v>16:00-20:00</x:v>
      </x:c>
      <x:c r="C1470" s="25" t="n">
        <x:v>90.1094526113249</x:v>
      </x:c>
      <x:c r="D1470" s="25" t="n">
        <x:v>5909.267879313594</x:v>
      </x:c>
      <x:c r="E1470" s="46"/>
      <x:c r="F1470" s="25"/>
    </x:row>
    <x:row r="1471">
      <x:c r="A1471" s="45"/>
      <x:c r="B1471" s="46" t="str">
        <x:v>20:00-24:00</x:v>
      </x:c>
      <x:c r="C1471" s="25" t="n">
        <x:v>2706.622799329846</x:v>
      </x:c>
      <x:c r="D1471" s="25" t="n">
        <x:v>4303.19218048949</x:v>
      </x:c>
      <x:c r="E1471" s="46"/>
      <x:c r="F1471" s="25"/>
    </x:row>
    <x:row r="1472">
      <x:c r="A1472" s="45" t="n">
        <x:v>45934</x:v>
      </x:c>
      <x:c r="B1472" s="46" t="str">
        <x:v>0:00-4:00</x:v>
      </x:c>
      <x:c r="C1472" s="25" t="n">
        <x:v>3567.9637017978907</x:v>
      </x:c>
      <x:c r="D1472" s="25" t="n">
        <x:v>1152.380125256766</x:v>
      </x:c>
      <x:c r="E1472" s="46" t="str">
        <x:v>0:00</x:v>
      </x:c>
      <x:c r="F1472" s="25" t="n">
        <x:v>2688.3350757100816</x:v>
      </x:c>
    </x:row>
    <x:row r="1473">
      <x:c r="A1473" s="45"/>
      <x:c r="B1473" s="46" t="str">
        <x:v>4:00-8:00</x:v>
      </x:c>
      <x:c r="C1473" s="25" t="n">
        <x:v>1706.2377866728468</x:v>
      </x:c>
      <x:c r="D1473" s="25" t="n">
        <x:v>4947.837372595801</x:v>
      </x:c>
      <x:c r="E1473" s="46" t="str">
        <x:v>24:00</x:v>
      </x:c>
      <x:c r="F1473" s="25" t="n">
        <x:v>2468.770687320251</x:v>
      </x:c>
    </x:row>
    <x:row r="1474">
      <x:c r="A1474" s="45"/>
      <x:c r="B1474" s="46" t="str">
        <x:v>8:00-12:00</x:v>
      </x:c>
      <x:c r="C1474" s="25" t="n">
        <x:v>10054.263545872147</x:v>
      </x:c>
      <x:c r="D1474" s="25" t="n">
        <x:v>0</x:v>
      </x:c>
      <x:c r="E1474" s="46"/>
      <x:c r="F1474" s="25"/>
    </x:row>
    <x:row r="1475">
      <x:c r="A1475" s="45"/>
      <x:c r="B1475" s="46" t="str">
        <x:v>12:00-16:00</x:v>
      </x:c>
      <x:c r="C1475" s="25" t="n">
        <x:v>0</x:v>
      </x:c>
      <x:c r="D1475" s="25" t="n">
        <x:v>0</x:v>
      </x:c>
      <x:c r="E1475" s="46"/>
      <x:c r="F1475" s="25"/>
    </x:row>
    <x:row r="1476">
      <x:c r="A1476" s="45"/>
      <x:c r="B1476" s="46" t="str">
        <x:v>16:00-20:00</x:v>
      </x:c>
      <x:c r="C1476" s="25" t="n">
        <x:v>53.26435672322452</x:v>
      </x:c>
      <x:c r="D1476" s="25" t="n">
        <x:v>5948.421789969981</x:v>
      </x:c>
      <x:c r="E1476" s="46"/>
      <x:c r="F1476" s="25"/>
    </x:row>
    <x:row r="1477">
      <x:c r="A1477" s="45"/>
      <x:c r="B1477" s="46" t="str">
        <x:v>20:00-24:00</x:v>
      </x:c>
      <x:c r="C1477" s="25" t="n">
        <x:v>1976.4306567405858</x:v>
      </x:c>
      <x:c r="D1477" s="25" t="n">
        <x:v>3782.001823315589</x:v>
      </x:c>
      <x:c r="E1477" s="46"/>
      <x:c r="F1477" s="25"/>
    </x:row>
    <x:row r="1478">
      <x:c r="A1478" s="45" t="n">
        <x:v>45935</x:v>
      </x:c>
      <x:c r="B1478" s="46" t="str">
        <x:v>0:00-4:00</x:v>
      </x:c>
      <x:c r="C1478" s="25" t="n">
        <x:v>8358.503789414839</x:v>
      </x:c>
      <x:c r="D1478" s="25" t="n">
        <x:v>177.97861969676876</x:v>
      </x:c>
      <x:c r="E1478" s="46" t="str">
        <x:v>0:00</x:v>
      </x:c>
      <x:c r="F1478" s="25" t="n">
        <x:v>2468.770687320251</x:v>
      </x:c>
    </x:row>
    <x:row r="1479">
      <x:c r="A1479" s="45"/>
      <x:c r="B1479" s="46" t="str">
        <x:v>4:00-8:00</x:v>
      </x:c>
      <x:c r="C1479" s="25" t="n">
        <x:v>1443.8560273642777</x:v>
      </x:c>
      <x:c r="D1479" s="25" t="n">
        <x:v>6796.190916665284</x:v>
      </x:c>
      <x:c r="E1479" s="46" t="str">
        <x:v>24:00</x:v>
      </x:c>
      <x:c r="F1479" s="25" t="n">
        <x:v>2700.897252929798</x:v>
      </x:c>
    </x:row>
    <x:row r="1480">
      <x:c r="A1480" s="45"/>
      <x:c r="B1480" s="46" t="str">
        <x:v>8:00-12:00</x:v>
      </x:c>
      <x:c r="C1480" s="25" t="n">
        <x:v>6980.729006402631</x:v>
      </x:c>
      <x:c r="D1480" s="25" t="n">
        <x:v>1542.9332977110016</x:v>
      </x:c>
      <x:c r="E1480" s="46"/>
      <x:c r="F1480" s="25"/>
    </x:row>
    <x:row r="1481">
      <x:c r="A1481" s="45"/>
      <x:c r="B1481" s="46" t="str">
        <x:v>12:00-16:00</x:v>
      </x:c>
      <x:c r="C1481" s="25" t="n">
        <x:v>1507.7812293461157</x:v>
      </x:c>
      <x:c r="D1481" s="25" t="n">
        <x:v>47.81348841547691</x:v>
      </x:c>
      <x:c r="E1481" s="46"/>
      <x:c r="F1481" s="25"/>
    </x:row>
    <x:row r="1482">
      <x:c r="A1482" s="45"/>
      <x:c r="B1482" s="46" t="str">
        <x:v>16:00-20:00</x:v>
      </x:c>
      <x:c r="C1482" s="25" t="n">
        <x:v>179.23617728796347</x:v>
      </x:c>
      <x:c r="D1482" s="25" t="n">
        <x:v>6491.701774569679</x:v>
      </x:c>
      <x:c r="E1482" s="46"/>
      <x:c r="F1482" s="25"/>
    </x:row>
    <x:row r="1483">
      <x:c r="A1483" s="45"/>
      <x:c r="B1483" s="46" t="str">
        <x:v>20:00-24:00</x:v>
      </x:c>
      <x:c r="C1483" s="25" t="n">
        <x:v>1450.9228603259069</x:v>
      </x:c>
      <x:c r="D1483" s="25" t="n">
        <x:v>2652.093488241742</x:v>
      </x:c>
      <x:c r="E1483" s="46"/>
      <x:c r="F1483" s="25"/>
    </x:row>
    <x:row r="1484">
      <x:c r="A1484" s="45" t="n">
        <x:v>45936</x:v>
      </x:c>
      <x:c r="B1484" s="46" t="str">
        <x:v>0:00-4:00</x:v>
      </x:c>
      <x:c r="C1484" s="25" t="n">
        <x:v>7865.148588419661</x:v>
      </x:c>
      <x:c r="D1484" s="25" t="n">
        <x:v>40.57345644017835</x:v>
      </x:c>
      <x:c r="E1484" s="46" t="str">
        <x:v>0:00</x:v>
      </x:c>
      <x:c r="F1484" s="25" t="n">
        <x:v>2700.897252929798</x:v>
      </x:c>
    </x:row>
    <x:row r="1485">
      <x:c r="A1485" s="45"/>
      <x:c r="B1485" s="46" t="str">
        <x:v>4:00-8:00</x:v>
      </x:c>
      <x:c r="C1485" s="25" t="n">
        <x:v>800.7863709878375</x:v>
      </x:c>
      <x:c r="D1485" s="25" t="n">
        <x:v>7133.92246541472</x:v>
      </x:c>
      <x:c r="E1485" s="46" t="str">
        <x:v>24:00</x:v>
      </x:c>
      <x:c r="F1485" s="25" t="n">
        <x:v>1639.8066497438278</x:v>
      </x:c>
    </x:row>
    <x:row r="1486">
      <x:c r="A1486" s="45"/>
      <x:c r="B1486" s="46" t="str">
        <x:v>8:00-12:00</x:v>
      </x:c>
      <x:c r="C1486" s="25" t="n">
        <x:v>4149.733738077195</x:v>
      </x:c>
      <x:c r="D1486" s="25" t="n">
        <x:v>1850.6540810484491</x:v>
      </x:c>
      <x:c r="E1486" s="46"/>
      <x:c r="F1486" s="25"/>
    </x:row>
    <x:row r="1487">
      <x:c r="A1487" s="45"/>
      <x:c r="B1487" s="46" t="str">
        <x:v>12:00-16:00</x:v>
      </x:c>
      <x:c r="C1487" s="25" t="n">
        <x:v>3788.8704018381445</x:v>
      </x:c>
      <x:c r="D1487" s="25" t="n">
        <x:v>105.07850476426695</x:v>
      </x:c>
      <x:c r="E1487" s="46"/>
      <x:c r="F1487" s="25"/>
    </x:row>
    <x:row r="1488">
      <x:c r="A1488" s="45"/>
      <x:c r="B1488" s="46" t="str">
        <x:v>16:00-20:00</x:v>
      </x:c>
      <x:c r="C1488" s="25" t="n">
        <x:v>83.74780889487045</x:v>
      </x:c>
      <x:c r="D1488" s="25" t="n">
        <x:v>6129.770724151424</x:v>
      </x:c>
      <x:c r="E1488" s="46"/>
      <x:c r="F1488" s="25"/>
    </x:row>
    <x:row r="1489">
      <x:c r="A1489" s="45"/>
      <x:c r="B1489" s="46" t="str">
        <x:v>20:00-24:00</x:v>
      </x:c>
      <x:c r="C1489" s="25" t="n">
        <x:v>2091.2810789553178</x:v>
      </x:c>
      <x:c r="D1489" s="25" t="n">
        <x:v>2648.250889597567</x:v>
      </x:c>
      <x:c r="E1489" s="46"/>
      <x:c r="F1489" s="25"/>
    </x:row>
    <x:row r="1490">
      <x:c r="A1490" s="45" t="n">
        <x:v>45937</x:v>
      </x:c>
      <x:c r="B1490" s="46" t="str">
        <x:v>0:00-4:00</x:v>
      </x:c>
      <x:c r="C1490" s="25" t="n">
        <x:v>9665.632315164643</x:v>
      </x:c>
      <x:c r="D1490" s="25" t="n">
        <x:v>9.21303406934203</x:v>
      </x:c>
      <x:c r="E1490" s="46" t="str">
        <x:v>0:00</x:v>
      </x:c>
      <x:c r="F1490" s="25" t="n">
        <x:v>1639.8066497438278</x:v>
      </x:c>
    </x:row>
    <x:row r="1491">
      <x:c r="A1491" s="45"/>
      <x:c r="B1491" s="46" t="str">
        <x:v>4:00-8:00</x:v>
      </x:c>
      <x:c r="C1491" s="25" t="n">
        <x:v>1155.8197993928684</x:v>
      </x:c>
      <x:c r="D1491" s="25" t="n">
        <x:v>7502.812541531303</x:v>
      </x:c>
      <x:c r="E1491" s="46" t="str">
        <x:v>24:00</x:v>
      </x:c>
      <x:c r="F1491" s="25" t="n">
        <x:v>1558.2516627222633</x:v>
      </x:c>
    </x:row>
    <x:row r="1492">
      <x:c r="A1492" s="45"/>
      <x:c r="B1492" s="46" t="str">
        <x:v>8:00-12:00</x:v>
      </x:c>
      <x:c r="C1492" s="25" t="n">
        <x:v>5336.789091581413</x:v>
      </x:c>
      <x:c r="D1492" s="25" t="n">
        <x:v>2502.7845715737185</x:v>
      </x:c>
      <x:c r="E1492" s="46"/>
      <x:c r="F1492" s="25"/>
    </x:row>
    <x:row r="1493">
      <x:c r="A1493" s="45"/>
      <x:c r="B1493" s="46" t="str">
        <x:v>12:00-16:00</x:v>
      </x:c>
      <x:c r="C1493" s="25" t="n">
        <x:v>4653.332622663807</x:v>
      </x:c>
      <x:c r="D1493" s="25" t="n">
        <x:v>337.8362288780775</x:v>
      </x:c>
      <x:c r="E1493" s="46"/>
      <x:c r="F1493" s="25"/>
    </x:row>
    <x:row r="1494">
      <x:c r="A1494" s="45"/>
      <x:c r="B1494" s="46" t="str">
        <x:v>16:00-20:00</x:v>
      </x:c>
      <x:c r="C1494" s="25" t="n">
        <x:v>151.9895412556035</x:v>
      </x:c>
      <x:c r="D1494" s="25" t="n">
        <x:v>6085.198872149063</x:v>
      </x:c>
      <x:c r="E1494" s="46"/>
      <x:c r="F1494" s="25"/>
    </x:row>
    <x:row r="1495">
      <x:c r="A1495" s="45"/>
      <x:c r="B1495" s="46" t="str">
        <x:v>20:00-24:00</x:v>
      </x:c>
      <x:c r="C1495" s="25" t="n">
        <x:v>1901.7780132790867</x:v>
      </x:c>
      <x:c r="D1495" s="25" t="n">
        <x:v>4218.331850862259</x:v>
      </x:c>
      <x:c r="E1495" s="46"/>
      <x:c r="F1495" s="25"/>
    </x:row>
    <x:row r="1496">
      <x:c r="A1496" s="45" t="n">
        <x:v>45938</x:v>
      </x:c>
      <x:c r="B1496" s="46" t="str">
        <x:v>0:00-4:00</x:v>
      </x:c>
      <x:c r="C1496" s="25" t="n">
        <x:v>8126.931004196253</x:v>
      </x:c>
      <x:c r="D1496" s="25" t="n">
        <x:v>651.7712470110571</x:v>
      </x:c>
      <x:c r="E1496" s="46" t="str">
        <x:v>0:00</x:v>
      </x:c>
      <x:c r="F1496" s="25" t="n">
        <x:v>1558.2516627222633</x:v>
      </x:c>
    </x:row>
    <x:row r="1497">
      <x:c r="A1497" s="45"/>
      <x:c r="B1497" s="46" t="str">
        <x:v>4:00-8:00</x:v>
      </x:c>
      <x:c r="C1497" s="25" t="n">
        <x:v>2399.4621041866553</x:v>
      </x:c>
      <x:c r="D1497" s="25" t="n">
        <x:v>7506.877704495364</x:v>
      </x:c>
      <x:c r="E1497" s="46" t="str">
        <x:v>24:00</x:v>
      </x:c>
      <x:c r="F1497" s="25" t="n">
        <x:v>1254.5031993857351</x:v>
      </x:c>
    </x:row>
    <x:row r="1498">
      <x:c r="A1498" s="45"/>
      <x:c r="B1498" s="46" t="str">
        <x:v>8:00-12:00</x:v>
      </x:c>
      <x:c r="C1498" s="25" t="n">
        <x:v>3981.000216666666</x:v>
      </x:c>
      <x:c r="D1498" s="25" t="n">
        <x:v>1654.9722149616348</x:v>
      </x:c>
      <x:c r="E1498" s="46"/>
      <x:c r="F1498" s="25"/>
    </x:row>
    <x:row r="1499">
      <x:c r="A1499" s="45"/>
      <x:c r="B1499" s="46" t="str">
        <x:v>12:00-16:00</x:v>
      </x:c>
      <x:c r="C1499" s="25" t="n">
        <x:v>5924.430635080609</x:v>
      </x:c>
      <x:c r="D1499" s="25" t="n">
        <x:v>52.9903391542195</x:v>
      </x:c>
      <x:c r="E1499" s="46"/>
      <x:c r="F1499" s="25"/>
    </x:row>
    <x:row r="1500">
      <x:c r="A1500" s="45"/>
      <x:c r="B1500" s="46" t="str">
        <x:v>16:00-20:00</x:v>
      </x:c>
      <x:c r="C1500" s="25" t="n">
        <x:v>96.4821255424614</x:v>
      </x:c>
      <x:c r="D1500" s="25" t="n">
        <x:v>6842.046841989202</x:v>
      </x:c>
      <x:c r="E1500" s="46"/>
      <x:c r="F1500" s="25"/>
    </x:row>
    <x:row r="1501">
      <x:c r="A1501" s="45"/>
      <x:c r="B1501" s="46" t="str">
        <x:v>20:00-24:00</x:v>
      </x:c>
      <x:c r="C1501" s="25" t="n">
        <x:v>1860.0263066745497</x:v>
      </x:c>
      <x:c r="D1501" s="25" t="n">
        <x:v>3729.0018994768743</x:v>
      </x:c>
      <x:c r="E1501" s="46"/>
      <x:c r="F1501" s="25"/>
    </x:row>
    <x:row r="1502">
      <x:c r="A1502" s="45" t="n">
        <x:v>45939</x:v>
      </x:c>
      <x:c r="B1502" s="46" t="str">
        <x:v>0:00-4:00</x:v>
      </x:c>
      <x:c r="C1502" s="25" t="n">
        <x:v>8434.22207286862</x:v>
      </x:c>
      <x:c r="D1502" s="25" t="n">
        <x:v>72.47402833501474</x:v>
      </x:c>
      <x:c r="E1502" s="46" t="str">
        <x:v>0:00</x:v>
      </x:c>
      <x:c r="F1502" s="25" t="n">
        <x:v>1254.5031993857351</x:v>
      </x:c>
    </x:row>
    <x:row r="1503">
      <x:c r="A1503" s="45"/>
      <x:c r="B1503" s="46" t="str">
        <x:v>4:00-8:00</x:v>
      </x:c>
      <x:c r="C1503" s="25" t="n">
        <x:v>2521.9277968840406</x:v>
      </x:c>
      <x:c r="D1503" s="25" t="n">
        <x:v>7295.412899814313</x:v>
      </x:c>
      <x:c r="E1503" s="46" t="str">
        <x:v>24:00</x:v>
      </x:c>
      <x:c r="F1503" s="25" t="n">
        <x:v>1200</x:v>
      </x:c>
    </x:row>
    <x:row r="1504">
      <x:c r="A1504" s="45"/>
      <x:c r="B1504" s="46" t="str">
        <x:v>8:00-12:00</x:v>
      </x:c>
      <x:c r="C1504" s="25" t="n">
        <x:v>5580.874627987915</x:v>
      </x:c>
      <x:c r="D1504" s="25" t="n">
        <x:v>1978.693547016962</x:v>
      </x:c>
      <x:c r="E1504" s="46"/>
      <x:c r="F1504" s="25"/>
    </x:row>
    <x:row r="1505">
      <x:c r="A1505" s="45"/>
      <x:c r="B1505" s="46" t="str">
        <x:v>12:00-16:00</x:v>
      </x:c>
      <x:c r="C1505" s="25" t="n">
        <x:v>3945.6945632432116</x:v>
      </x:c>
      <x:c r="D1505" s="25" t="n">
        <x:v>74.35110106634652</x:v>
      </x:c>
      <x:c r="E1505" s="46"/>
      <x:c r="F1505" s="25"/>
    </x:row>
    <x:row r="1506">
      <x:c r="A1506" s="45"/>
      <x:c r="B1506" s="46" t="str">
        <x:v>16:00-20:00</x:v>
      </x:c>
      <x:c r="C1506" s="25" t="n">
        <x:v>14.248895886838113</x:v>
      </x:c>
      <x:c r="D1506" s="25" t="n">
        <x:v>7171.087943629431</x:v>
      </x:c>
      <x:c r="E1506" s="46"/>
      <x:c r="F1506" s="25"/>
    </x:row>
    <x:row r="1507">
      <x:c r="A1507" s="45"/>
      <x:c r="B1507" s="46" t="str">
        <x:v>20:00-24:00</x:v>
      </x:c>
      <x:c r="C1507" s="25" t="n">
        <x:v>2319.0065016171666</x:v>
      </x:c>
      <x:c r="D1507" s="25" t="n">
        <x:v>3994.0637677245104</x:v>
      </x:c>
      <x:c r="E1507" s="46"/>
      <x:c r="F1507" s="25"/>
    </x:row>
    <x:row r="1508">
      <x:c r="A1508" s="45" t="n">
        <x:v>45940</x:v>
      </x:c>
      <x:c r="B1508" s="46" t="str">
        <x:v>0:00-4:00</x:v>
      </x:c>
      <x:c r="C1508" s="25" t="n">
        <x:v>4129.1339598463055</x:v>
      </x:c>
      <x:c r="D1508" s="25" t="n">
        <x:v>1676.4319847591457</x:v>
      </x:c>
      <x:c r="E1508" s="46" t="str">
        <x:v>0:00</x:v>
      </x:c>
      <x:c r="F1508" s="25" t="n">
        <x:v>1200</x:v>
      </x:c>
    </x:row>
    <x:row r="1509">
      <x:c r="A1509" s="45"/>
      <x:c r="B1509" s="46" t="str">
        <x:v>4:00-8:00</x:v>
      </x:c>
      <x:c r="C1509" s="25" t="n">
        <x:v>2571.5668052492606</x:v>
      </x:c>
      <x:c r="D1509" s="25" t="n">
        <x:v>4254.662684926957</x:v>
      </x:c>
      <x:c r="E1509" s="46" t="str">
        <x:v>24:00</x:v>
      </x:c>
      <x:c r="F1509" s="25" t="n">
        <x:v>1200</x:v>
      </x:c>
    </x:row>
    <x:row r="1510">
      <x:c r="A1510" s="45"/>
      <x:c r="B1510" s="46" t="str">
        <x:v>8:00-12:00</x:v>
      </x:c>
      <x:c r="C1510" s="25" t="n">
        <x:v>10008.692935983358</x:v>
      </x:c>
      <x:c r="D1510" s="25" t="n">
        <x:v>0</x:v>
      </x:c>
      <x:c r="E1510" s="46"/>
      <x:c r="F1510" s="25"/>
    </x:row>
    <x:row r="1511">
      <x:c r="A1511" s="45"/>
      <x:c r="B1511" s="46" t="str">
        <x:v>12:00-16:00</x:v>
      </x:c>
      <x:c r="C1511" s="25" t="n">
        <x:v>0</x:v>
      </x:c>
      <x:c r="D1511" s="25" t="n">
        <x:v>39.48930703867685</x:v>
      </x:c>
      <x:c r="E1511" s="46"/>
      <x:c r="F1511" s="25"/>
    </x:row>
    <x:row r="1512">
      <x:c r="A1512" s="45"/>
      <x:c r="B1512" s="46" t="str">
        <x:v>16:00-20:00</x:v>
      </x:c>
      <x:c r="C1512" s="25" t="n">
        <x:v>14.204414615158555</x:v>
      </x:c>
      <x:c r="D1512" s="25" t="n">
        <x:v>6588.986719643652</x:v>
      </x:c>
      <x:c r="E1512" s="46"/>
      <x:c r="F1512" s="25"/>
    </x:row>
    <x:row r="1513">
      <x:c r="A1513" s="45"/>
      <x:c r="B1513" s="46" t="str">
        <x:v>20:00-24:00</x:v>
      </x:c>
      <x:c r="C1513" s="25" t="n">
        <x:v>1625.3167025043745</x:v>
      </x:c>
      <x:c r="D1513" s="25" t="n">
        <x:v>3954.452640010188</x:v>
      </x:c>
      <x:c r="E1513" s="46"/>
      <x:c r="F1513" s="25"/>
    </x:row>
    <x:row r="1514">
      <x:c r="A1514" s="45" t="n">
        <x:v>45941</x:v>
      </x:c>
      <x:c r="B1514" s="46" t="str">
        <x:v>0:00-4:00</x:v>
      </x:c>
      <x:c r="C1514" s="25" t="n">
        <x:v>5981.98653643608</x:v>
      </x:c>
      <x:c r="D1514" s="25" t="n">
        <x:v>491.12075084480216</x:v>
      </x:c>
      <x:c r="E1514" s="46" t="str">
        <x:v>0:00</x:v>
      </x:c>
      <x:c r="F1514" s="25" t="n">
        <x:v>1200</x:v>
      </x:c>
    </x:row>
    <x:row r="1515">
      <x:c r="A1515" s="45"/>
      <x:c r="B1515" s="46" t="str">
        <x:v>4:00-8:00</x:v>
      </x:c>
      <x:c r="C1515" s="25" t="n">
        <x:v>1715.186416717297</x:v>
      </x:c>
      <x:c r="D1515" s="25" t="n">
        <x:v>5988.809202148297</x:v>
      </x:c>
      <x:c r="E1515" s="46" t="str">
        <x:v>24:00</x:v>
      </x:c>
      <x:c r="F1515" s="25" t="n">
        <x:v>1285.6693552995175</x:v>
      </x:c>
    </x:row>
    <x:row r="1516">
      <x:c r="A1516" s="45"/>
      <x:c r="B1516" s="46" t="str">
        <x:v>8:00-12:00</x:v>
      </x:c>
      <x:c r="C1516" s="25" t="n">
        <x:v>9622.037729377775</x:v>
      </x:c>
      <x:c r="D1516" s="25" t="n">
        <x:v>0</x:v>
      </x:c>
      <x:c r="E1516" s="46"/>
      <x:c r="F1516" s="25"/>
    </x:row>
    <x:row r="1517">
      <x:c r="A1517" s="45"/>
      <x:c r="B1517" s="46" t="str">
        <x:v>12:00-16:00</x:v>
      </x:c>
      <x:c r="C1517" s="25" t="n">
        <x:v>0</x:v>
      </x:c>
      <x:c r="D1517" s="25" t="n">
        <x:v>13.808458903146235</x:v>
      </x:c>
      <x:c r="E1517" s="46"/>
      <x:c r="F1517" s="25"/>
    </x:row>
    <x:row r="1518">
      <x:c r="A1518" s="45"/>
      <x:c r="B1518" s="46" t="str">
        <x:v>16:00-20:00</x:v>
      </x:c>
      <x:c r="C1518" s="25" t="n">
        <x:v>7.7232295216892055</x:v>
      </x:c>
      <x:c r="D1518" s="25" t="n">
        <x:v>6702.050246935241</x:v>
      </x:c>
      <x:c r="E1518" s="46"/>
      <x:c r="F1518" s="25"/>
    </x:row>
    <x:row r="1519">
      <x:c r="A1519" s="45"/>
      <x:c r="B1519" s="46" t="str">
        <x:v>20:00-24:00</x:v>
      </x:c>
      <x:c r="C1519" s="25" t="n">
        <x:v>2699.4959861874145</x:v>
      </x:c>
      <x:c r="D1519" s="25" t="n">
        <x:v>4746.725163057329</x:v>
      </x:c>
      <x:c r="E1519" s="46"/>
      <x:c r="F1519" s="25"/>
    </x:row>
    <x:row r="1520">
      <x:c r="A1520" s="45" t="n">
        <x:v>45942</x:v>
      </x:c>
      <x:c r="B1520" s="46" t="str">
        <x:v>0:00-4:00</x:v>
      </x:c>
      <x:c r="C1520" s="25" t="n">
        <x:v>9340.279293061147</x:v>
      </x:c>
      <x:c r="D1520" s="25" t="n">
        <x:v>34.78906651412444</x:v>
      </x:c>
      <x:c r="E1520" s="46" t="str">
        <x:v>0:00</x:v>
      </x:c>
      <x:c r="F1520" s="25" t="n">
        <x:v>1285.6693552995175</x:v>
      </x:c>
    </x:row>
    <x:row r="1521">
      <x:c r="A1521" s="45"/>
      <x:c r="B1521" s="46" t="str">
        <x:v>4:00-8:00</x:v>
      </x:c>
      <x:c r="C1521" s="25" t="n">
        <x:v>1571.1862634696931</x:v>
      </x:c>
      <x:c r="D1521" s="25" t="n">
        <x:v>7188.622066843186</x:v>
      </x:c>
      <x:c r="E1521" s="46" t="str">
        <x:v>24:00</x:v>
      </x:c>
      <x:c r="F1521" s="25" t="n">
        <x:v>1200</x:v>
      </x:c>
    </x:row>
    <x:row r="1522">
      <x:c r="A1522" s="45"/>
      <x:c r="B1522" s="46" t="str">
        <x:v>8:00-12:00</x:v>
      </x:c>
      <x:c r="C1522" s="25" t="n">
        <x:v>5209.507779131779</x:v>
      </x:c>
      <x:c r="D1522" s="25" t="n">
        <x:v>2088.22175</x:v>
      </x:c>
      <x:c r="E1522" s="46"/>
      <x:c r="F1522" s="25"/>
    </x:row>
    <x:row r="1523">
      <x:c r="A1523" s="45"/>
      <x:c r="B1523" s="46" t="str">
        <x:v>12:00-16:00</x:v>
      </x:c>
      <x:c r="C1523" s="25" t="n">
        <x:v>4254.2705066871995</x:v>
      </x:c>
      <x:c r="D1523" s="25" t="n">
        <x:v>244.54312595320022</x:v>
      </x:c>
      <x:c r="E1523" s="46"/>
      <x:c r="F1523" s="25"/>
    </x:row>
    <x:row r="1524">
      <x:c r="A1524" s="45"/>
      <x:c r="B1524" s="46" t="str">
        <x:v>16:00-20:00</x:v>
      </x:c>
      <x:c r="C1524" s="25" t="n">
        <x:v>0</x:v>
      </x:c>
      <x:c r="D1524" s="25" t="n">
        <x:v>7824.850482085751</x:v>
      </x:c>
      <x:c r="E1524" s="46"/>
      <x:c r="F1524" s="25"/>
    </x:row>
    <x:row r="1525">
      <x:c r="A1525" s="45"/>
      <x:c r="B1525" s="46" t="str">
        <x:v>20:00-24:00</x:v>
      </x:c>
      <x:c r="C1525" s="25" t="n">
        <x:v>1652.6520112261808</x:v>
      </x:c>
      <x:c r="D1525" s="25" t="n">
        <x:v>2525.3528633495453</x:v>
      </x:c>
      <x:c r="E1525" s="46"/>
      <x:c r="F1525" s="25"/>
    </x:row>
    <x:row r="1526">
      <x:c r="A1526" s="45" t="n">
        <x:v>45943</x:v>
      </x:c>
      <x:c r="B1526" s="46" t="str">
        <x:v>0:00-4:00</x:v>
      </x:c>
      <x:c r="C1526" s="25" t="n">
        <x:v>10112.43631882149</x:v>
      </x:c>
      <x:c r="D1526" s="25" t="n">
        <x:v>0</x:v>
      </x:c>
      <x:c r="E1526" s="46" t="str">
        <x:v>0:00</x:v>
      </x:c>
      <x:c r="F1526" s="25" t="n">
        <x:v>1200</x:v>
      </x:c>
    </x:row>
    <x:row r="1527">
      <x:c r="A1527" s="45"/>
      <x:c r="B1527" s="46" t="str">
        <x:v>4:00-8:00</x:v>
      </x:c>
      <x:c r="C1527" s="25" t="n">
        <x:v>705.1968926051421</x:v>
      </x:c>
      <x:c r="D1527" s="25" t="n">
        <x:v>7700.240272867475</x:v>
      </x:c>
      <x:c r="E1527" s="46" t="str">
        <x:v>24:00</x:v>
      </x:c>
      <x:c r="F1527" s="25" t="n">
        <x:v>1433.6949162069523</x:v>
      </x:c>
    </x:row>
    <x:row r="1528">
      <x:c r="A1528" s="45"/>
      <x:c r="B1528" s="46" t="str">
        <x:v>8:00-12:00</x:v>
      </x:c>
      <x:c r="C1528" s="25" t="n">
        <x:v>6556.814384820846</x:v>
      </x:c>
      <x:c r="D1528" s="25" t="n">
        <x:v>2035.6296174164925</x:v>
      </x:c>
      <x:c r="E1528" s="46"/>
      <x:c r="F1528" s="25"/>
    </x:row>
    <x:row r="1529">
      <x:c r="A1529" s="45"/>
      <x:c r="B1529" s="46" t="str">
        <x:v>12:00-16:00</x:v>
      </x:c>
      <x:c r="C1529" s="25" t="n">
        <x:v>3721.015757347599</x:v>
      </x:c>
      <x:c r="D1529" s="25" t="n">
        <x:v>183.73142230762883</x:v>
      </x:c>
      <x:c r="E1529" s="46"/>
      <x:c r="F1529" s="25"/>
    </x:row>
    <x:row r="1530">
      <x:c r="A1530" s="45"/>
      <x:c r="B1530" s="46" t="str">
        <x:v>16:00-20:00</x:v>
      </x:c>
      <x:c r="C1530" s="25" t="n">
        <x:v>114.92417821467711</x:v>
      </x:c>
      <x:c r="D1530" s="25" t="n">
        <x:v>6938.714288345452</x:v>
      </x:c>
      <x:c r="E1530" s="46"/>
      <x:c r="F1530" s="25"/>
    </x:row>
    <x:row r="1531">
      <x:c r="A1531" s="45"/>
      <x:c r="B1531" s="46" t="str">
        <x:v>20:00-24:00</x:v>
      </x:c>
      <x:c r="C1531" s="25" t="n">
        <x:v>3335.1031918556405</x:v>
      </x:c>
      <x:c r="D1531" s="25" t="n">
        <x:v>5010.923586516957</x:v>
      </x:c>
      <x:c r="E1531" s="46"/>
      <x:c r="F1531" s="25"/>
    </x:row>
    <x:row r="1532">
      <x:c r="A1532" s="45" t="n">
        <x:v>45944</x:v>
      </x:c>
      <x:c r="B1532" s="46" t="str">
        <x:v>0:00-4:00</x:v>
      </x:c>
      <x:c r="C1532" s="25" t="n">
        <x:v>8253.935759872596</x:v>
      </x:c>
      <x:c r="D1532" s="25" t="n">
        <x:v>64.54826689894276</x:v>
      </x:c>
      <x:c r="E1532" s="46" t="str">
        <x:v>0:00</x:v>
      </x:c>
      <x:c r="F1532" s="25" t="n">
        <x:v>1433.6949162069523</x:v>
      </x:c>
    </x:row>
    <x:row r="1533">
      <x:c r="A1533" s="45"/>
      <x:c r="B1533" s="46" t="str">
        <x:v>4:00-8:00</x:v>
      </x:c>
      <x:c r="C1533" s="25" t="n">
        <x:v>2213.3141280358013</x:v>
      </x:c>
      <x:c r="D1533" s="25" t="n">
        <x:v>7436.537538995735</x:v>
      </x:c>
      <x:c r="E1533" s="46" t="str">
        <x:v>24:00</x:v>
      </x:c>
      <x:c r="F1533" s="25" t="n">
        <x:v>1200</x:v>
      </x:c>
    </x:row>
    <x:row r="1534">
      <x:c r="A1534" s="45"/>
      <x:c r="B1534" s="46" t="str">
        <x:v>8:00-12:00</x:v>
      </x:c>
      <x:c r="C1534" s="25" t="n">
        <x:v>5536.398158942726</x:v>
      </x:c>
      <x:c r="D1534" s="25" t="n">
        <x:v>2141.141557067734</x:v>
      </x:c>
      <x:c r="E1534" s="46"/>
      <x:c r="F1534" s="25"/>
    </x:row>
    <x:row r="1535">
      <x:c r="A1535" s="45"/>
      <x:c r="B1535" s="46" t="str">
        <x:v>12:00-16:00</x:v>
      </x:c>
      <x:c r="C1535" s="25" t="n">
        <x:v>4655.284427670163</x:v>
      </x:c>
      <x:c r="D1535" s="25" t="n">
        <x:v>196.25265573764852</x:v>
      </x:c>
      <x:c r="E1535" s="46"/>
      <x:c r="F1535" s="25"/>
    </x:row>
    <x:row r="1536">
      <x:c r="A1536" s="45"/>
      <x:c r="B1536" s="46" t="str">
        <x:v>16:00-20:00</x:v>
      </x:c>
      <x:c r="C1536" s="25" t="n">
        <x:v>6.616395584218708</x:v>
      </x:c>
      <x:c r="D1536" s="25" t="n">
        <x:v>6911.857962257254</x:v>
      </x:c>
      <x:c r="E1536" s="46"/>
      <x:c r="F1536" s="25"/>
    </x:row>
    <x:row r="1537">
      <x:c r="A1537" s="45"/>
      <x:c r="B1537" s="46" t="str">
        <x:v>20:00-24:00</x:v>
      </x:c>
      <x:c r="C1537" s="25" t="n">
        <x:v>1506.6091648806935</x:v>
      </x:c>
      <x:c r="D1537" s="25" t="n">
        <x:v>3426.306714375119</x:v>
      </x:c>
      <x:c r="E1537" s="46"/>
      <x:c r="F1537" s="25"/>
    </x:row>
    <x:row r="1538">
      <x:c r="A1538" s="45" t="n">
        <x:v>45945</x:v>
      </x:c>
      <x:c r="B1538" s="46" t="str">
        <x:v>0:00-4:00</x:v>
      </x:c>
      <x:c r="C1538" s="25" t="n">
        <x:v>8448.289128757422</x:v>
      </x:c>
      <x:c r="D1538" s="25" t="n">
        <x:v>70.71193121591352</x:v>
      </x:c>
      <x:c r="E1538" s="46" t="str">
        <x:v>0:00</x:v>
      </x:c>
      <x:c r="F1538" s="25" t="n">
        <x:v>1200</x:v>
      </x:c>
    </x:row>
    <x:row r="1539">
      <x:c r="A1539" s="45"/>
      <x:c r="B1539" s="46" t="str">
        <x:v>4:00-8:00</x:v>
      </x:c>
      <x:c r="C1539" s="25" t="n">
        <x:v>3334.135721216303</x:v>
      </x:c>
      <x:c r="D1539" s="25" t="n">
        <x:v>7652.990153691173</x:v>
      </x:c>
      <x:c r="E1539" s="46" t="str">
        <x:v>24:00</x:v>
      </x:c>
      <x:c r="F1539" s="25" t="n">
        <x:v>1281.9174140757227</x:v>
      </x:c>
    </x:row>
    <x:row r="1540">
      <x:c r="A1540" s="45"/>
      <x:c r="B1540" s="46" t="str">
        <x:v>8:00-12:00</x:v>
      </x:c>
      <x:c r="C1540" s="25" t="n">
        <x:v>5703.530757624234</x:v>
      </x:c>
      <x:c r="D1540" s="25" t="n">
        <x:v>2510.0903500000004</x:v>
      </x:c>
      <x:c r="E1540" s="46"/>
      <x:c r="F1540" s="25"/>
    </x:row>
    <x:row r="1541">
      <x:c r="A1541" s="45"/>
      <x:c r="B1541" s="46" t="str">
        <x:v>12:00-16:00</x:v>
      </x:c>
      <x:c r="C1541" s="25" t="n">
        <x:v>4382.981665948734</x:v>
      </x:c>
      <x:c r="D1541" s="25" t="n">
        <x:v>340.8914499999999</x:v>
      </x:c>
      <x:c r="E1541" s="46"/>
      <x:c r="F1541" s="25"/>
    </x:row>
    <x:row r="1542">
      <x:c r="A1542" s="45"/>
      <x:c r="B1542" s="46" t="str">
        <x:v>16:00-20:00</x:v>
      </x:c>
      <x:c r="C1542" s="25" t="n">
        <x:v>14.720888066703843</x:v>
      </x:c>
      <x:c r="D1542" s="25" t="n">
        <x:v>7583.794715720861</x:v>
      </x:c>
      <x:c r="E1542" s="46"/>
      <x:c r="F1542" s="25"/>
    </x:row>
    <x:row r="1543">
      <x:c r="A1543" s="45"/>
      <x:c r="B1543" s="46" t="str">
        <x:v>20:00-24:00</x:v>
      </x:c>
      <x:c r="C1543" s="25" t="n">
        <x:v>3367.4600536933835</x:v>
      </x:c>
      <x:c r="D1543" s="25" t="n">
        <x:v>4489.81411059502</x:v>
      </x:c>
      <x:c r="E1543" s="46"/>
      <x:c r="F1543" s="25"/>
    </x:row>
    <x:row r="1544">
      <x:c r="A1544" s="45" t="n">
        <x:v>45946</x:v>
      </x:c>
      <x:c r="B1544" s="46" t="str">
        <x:v>0:00-4:00</x:v>
      </x:c>
      <x:c r="C1544" s="25" t="n">
        <x:v>9963.898695477521</x:v>
      </x:c>
      <x:c r="D1544" s="25" t="n">
        <x:v>1888.9507473273216</x:v>
      </x:c>
      <x:c r="E1544" s="46" t="str">
        <x:v>0:00</x:v>
      </x:c>
      <x:c r="F1544" s="25" t="n">
        <x:v>1281.9174140757227</x:v>
      </x:c>
    </x:row>
    <x:row r="1545">
      <x:c r="A1545" s="45"/>
      <x:c r="B1545" s="46" t="str">
        <x:v>4:00-8:00</x:v>
      </x:c>
      <x:c r="C1545" s="25" t="n">
        <x:v>3381.364143385603</x:v>
      </x:c>
      <x:c r="D1545" s="25" t="n">
        <x:v>7865.186984190719</x:v>
      </x:c>
      <x:c r="E1545" s="46" t="str">
        <x:v>24:00</x:v>
      </x:c>
      <x:c r="F1545" s="25" t="n">
        <x:v>1240.3852079812702</x:v>
      </x:c>
    </x:row>
    <x:row r="1546">
      <x:c r="A1546" s="45"/>
      <x:c r="B1546" s="46" t="str">
        <x:v>8:00-12:00</x:v>
      </x:c>
      <x:c r="C1546" s="25" t="n">
        <x:v>5272.478725481844</x:v>
      </x:c>
      <x:c r="D1546" s="25" t="n">
        <x:v>2334.3125060118964</x:v>
      </x:c>
      <x:c r="E1546" s="46"/>
      <x:c r="F1546" s="25"/>
    </x:row>
    <x:row r="1547">
      <x:c r="A1547" s="45"/>
      <x:c r="B1547" s="46" t="str">
        <x:v>12:00-16:00</x:v>
      </x:c>
      <x:c r="C1547" s="25" t="n">
        <x:v>4826.660106755465</x:v>
      </x:c>
      <x:c r="D1547" s="25" t="n">
        <x:v>1234.7860320785699</x:v>
      </x:c>
      <x:c r="E1547" s="46"/>
      <x:c r="F1547" s="25"/>
    </x:row>
    <x:row r="1548">
      <x:c r="A1548" s="45"/>
      <x:c r="B1548" s="46" t="str">
        <x:v>16:00-20:00</x:v>
      </x:c>
      <x:c r="C1548" s="25" t="n">
        <x:v>0</x:v>
      </x:c>
      <x:c r="D1548" s="25" t="n">
        <x:v>7373.446624966999</x:v>
      </x:c>
      <x:c r="E1548" s="46"/>
      <x:c r="F1548" s="25"/>
    </x:row>
    <x:row r="1549">
      <x:c r="A1549" s="45"/>
      <x:c r="B1549" s="46" t="str">
        <x:v>20:00-24:00</x:v>
      </x:c>
      <x:c r="C1549" s="25" t="n">
        <x:v>1762.9388740669638</x:v>
      </x:c>
      <x:c r="D1549" s="25" t="n">
        <x:v>2029.324506328153</x:v>
      </x:c>
      <x:c r="E1549" s="46"/>
      <x:c r="F1549" s="25"/>
    </x:row>
    <x:row r="1550">
      <x:c r="A1550" s="45" t="n">
        <x:v>45947</x:v>
      </x:c>
      <x:c r="B1550" s="46" t="str">
        <x:v>0:00-4:00</x:v>
      </x:c>
      <x:c r="C1550" s="25" t="n">
        <x:v>3999.7119455194415</x:v>
      </x:c>
      <x:c r="D1550" s="25" t="n">
        <x:v>938.9419855863023</x:v>
      </x:c>
      <x:c r="E1550" s="46" t="str">
        <x:v>0:00</x:v>
      </x:c>
      <x:c r="F1550" s="25" t="n">
        <x:v>1240.3852079812702</x:v>
      </x:c>
    </x:row>
    <x:row r="1551">
      <x:c r="A1551" s="45"/>
      <x:c r="B1551" s="46" t="str">
        <x:v>4:00-8:00</x:v>
      </x:c>
      <x:c r="C1551" s="25" t="n">
        <x:v>1656.2375595349677</x:v>
      </x:c>
      <x:c r="D1551" s="25" t="n">
        <x:v>4176.5798037361565</x:v>
      </x:c>
      <x:c r="E1551" s="46" t="str">
        <x:v>24:00</x:v>
      </x:c>
      <x:c r="F1551" s="25" t="n">
        <x:v>1200</x:v>
      </x:c>
    </x:row>
    <x:row r="1552">
      <x:c r="A1552" s="45"/>
      <x:c r="B1552" s="46" t="str">
        <x:v>8:00-12:00</x:v>
      </x:c>
      <x:c r="C1552" s="25" t="n">
        <x:v>10104.68235973144</x:v>
      </x:c>
      <x:c r="D1552" s="25" t="n">
        <x:v>0</x:v>
      </x:c>
      <x:c r="E1552" s="46"/>
      <x:c r="F1552" s="25"/>
    </x:row>
    <x:row r="1553">
      <x:c r="A1553" s="45"/>
      <x:c r="B1553" s="46" t="str">
        <x:v>12:00-16:00</x:v>
      </x:c>
      <x:c r="C1553" s="25" t="n">
        <x:v>0</x:v>
      </x:c>
      <x:c r="D1553" s="25" t="n">
        <x:v>49.38759800542348</x:v>
      </x:c>
      <x:c r="E1553" s="46"/>
      <x:c r="F1553" s="25"/>
    </x:row>
    <x:row r="1554">
      <x:c r="A1554" s="45"/>
      <x:c r="B1554" s="46" t="str">
        <x:v>16:00-20:00</x:v>
      </x:c>
      <x:c r="C1554" s="25" t="n">
        <x:v>8.809990500352967</x:v>
      </x:c>
      <x:c r="D1554" s="25" t="n">
        <x:v>6724.091765933701</x:v>
      </x:c>
      <x:c r="E1554" s="46"/>
      <x:c r="F1554" s="25"/>
    </x:row>
    <x:row r="1555">
      <x:c r="A1555" s="45"/>
      <x:c r="B1555" s="46" t="str">
        <x:v>20:00-24:00</x:v>
      </x:c>
      <x:c r="C1555" s="25" t="n">
        <x:v>1746.2144405405888</x:v>
      </x:c>
      <x:c r="D1555" s="25" t="n">
        <x:v>3913.402285282656</x:v>
      </x:c>
      <x:c r="E1555" s="46"/>
      <x:c r="F1555" s="25"/>
    </x:row>
    <x:row r="1556">
      <x:c r="A1556" s="45" t="n">
        <x:v>45948</x:v>
      </x:c>
      <x:c r="B1556" s="46" t="str">
        <x:v>0:00-4:00</x:v>
      </x:c>
      <x:c r="C1556" s="25" t="n">
        <x:v>5808.178581629569</x:v>
      </x:c>
      <x:c r="D1556" s="25" t="n">
        <x:v>1435.5762949157693</x:v>
      </x:c>
      <x:c r="E1556" s="46" t="str">
        <x:v>0:00</x:v>
      </x:c>
      <x:c r="F1556" s="25" t="n">
        <x:v>1200</x:v>
      </x:c>
    </x:row>
    <x:row r="1557">
      <x:c r="A1557" s="45"/>
      <x:c r="B1557" s="46" t="str">
        <x:v>4:00-8:00</x:v>
      </x:c>
      <x:c r="C1557" s="25" t="n">
        <x:v>1642.9618940899734</x:v>
      </x:c>
      <x:c r="D1557" s="25" t="n">
        <x:v>5270.450133231818</x:v>
      </x:c>
      <x:c r="E1557" s="46" t="str">
        <x:v>24:00</x:v>
      </x:c>
      <x:c r="F1557" s="25" t="n">
        <x:v>1200</x:v>
      </x:c>
    </x:row>
    <x:row r="1558">
      <x:c r="A1558" s="45"/>
      <x:c r="B1558" s="46" t="str">
        <x:v>8:00-12:00</x:v>
      </x:c>
      <x:c r="C1558" s="25" t="n">
        <x:v>10119.288512538817</x:v>
      </x:c>
      <x:c r="D1558" s="25" t="n">
        <x:v>0</x:v>
      </x:c>
      <x:c r="E1558" s="46"/>
      <x:c r="F1558" s="25"/>
    </x:row>
    <x:row r="1559">
      <x:c r="A1559" s="45"/>
      <x:c r="B1559" s="46" t="str">
        <x:v>12:00-16:00</x:v>
      </x:c>
      <x:c r="C1559" s="25" t="n">
        <x:v>0</x:v>
      </x:c>
      <x:c r="D1559" s="25" t="n">
        <x:v>12.805501170921984</x:v>
      </x:c>
      <x:c r="E1559" s="46"/>
      <x:c r="F1559" s="25"/>
    </x:row>
    <x:row r="1560">
      <x:c r="A1560" s="45"/>
      <x:c r="B1560" s="46" t="str">
        <x:v>16:00-20:00</x:v>
      </x:c>
      <x:c r="C1560" s="25" t="n">
        <x:v>16.506593634763227</x:v>
      </x:c>
      <x:c r="D1560" s="25" t="n">
        <x:v>6545.04571783352</x:v>
      </x:c>
      <x:c r="E1560" s="46"/>
      <x:c r="F1560" s="25"/>
    </x:row>
    <x:row r="1561">
      <x:c r="A1561" s="45"/>
      <x:c r="B1561" s="46" t="str">
        <x:v>20:00-24:00</x:v>
      </x:c>
      <x:c r="C1561" s="25" t="n">
        <x:v>1763.288356109474</x:v>
      </x:c>
      <x:c r="D1561" s="25" t="n">
        <x:v>4151.3238970503035</x:v>
      </x:c>
      <x:c r="E1561" s="46"/>
      <x:c r="F1561" s="25"/>
    </x:row>
    <x:row r="1562">
      <x:c r="A1562" s="45" t="n">
        <x:v>45949</x:v>
      </x:c>
      <x:c r="B1562" s="46" t="str">
        <x:v>0:00-4:00</x:v>
      </x:c>
      <x:c r="C1562" s="25" t="n">
        <x:v>9906.005353145149</x:v>
      </x:c>
      <x:c r="D1562" s="25" t="n">
        <x:v>43.80745935806203</x:v>
      </x:c>
      <x:c r="E1562" s="46" t="str">
        <x:v>0:00</x:v>
      </x:c>
      <x:c r="F1562" s="25" t="n">
        <x:v>1200</x:v>
      </x:c>
    </x:row>
    <x:row r="1563">
      <x:c r="A1563" s="45"/>
      <x:c r="B1563" s="46" t="str">
        <x:v>4:00-8:00</x:v>
      </x:c>
      <x:c r="C1563" s="25" t="n">
        <x:v>1701.8576314073994</x:v>
      </x:c>
      <x:c r="D1563" s="25" t="n">
        <x:v>8159.13335217189</x:v>
      </x:c>
      <x:c r="E1563" s="46" t="str">
        <x:v>24:00</x:v>
      </x:c>
      <x:c r="F1563" s="25" t="n">
        <x:v>1321.0285559017634</x:v>
      </x:c>
    </x:row>
    <x:row r="1564">
      <x:c r="A1564" s="45"/>
      <x:c r="B1564" s="46" t="str">
        <x:v>8:00-12:00</x:v>
      </x:c>
      <x:c r="C1564" s="25" t="n">
        <x:v>5643.940779028475</x:v>
      </x:c>
      <x:c r="D1564" s="25" t="n">
        <x:v>2244.135874567341</x:v>
      </x:c>
      <x:c r="E1564" s="46"/>
      <x:c r="F1564" s="25"/>
    </x:row>
    <x:row r="1565">
      <x:c r="A1565" s="45"/>
      <x:c r="B1565" s="46" t="str">
        <x:v>12:00-16:00</x:v>
      </x:c>
      <x:c r="C1565" s="25" t="n">
        <x:v>4968.827863755359</x:v>
      </x:c>
      <x:c r="D1565" s="25" t="n">
        <x:v>1301.9068068846082</x:v>
      </x:c>
      <x:c r="E1565" s="46"/>
      <x:c r="F1565" s="25"/>
    </x:row>
    <x:row r="1566">
      <x:c r="A1566" s="45"/>
      <x:c r="B1566" s="46" t="str">
        <x:v>16:00-20:00</x:v>
      </x:c>
      <x:c r="C1566" s="25" t="n">
        <x:v>6.432895158952078</x:v>
      </x:c>
      <x:c r="D1566" s="25" t="n">
        <x:v>8015.710780353591</x:v>
      </x:c>
      <x:c r="E1566" s="46"/>
      <x:c r="F1566" s="25"/>
    </x:row>
    <x:row r="1567">
      <x:c r="A1567" s="45"/>
      <x:c r="B1567" s="46" t="str">
        <x:v>20:00-24:00</x:v>
      </x:c>
      <x:c r="C1567" s="25" t="n">
        <x:v>1914.5637897008185</x:v>
      </x:c>
      <x:c r="D1567" s="25" t="n">
        <x:v>1847.9534380698722</x:v>
      </x:c>
      <x:c r="E1567" s="46"/>
      <x:c r="F1567" s="25"/>
    </x:row>
    <x:row r="1568">
      <x:c r="A1568" s="45" t="n">
        <x:v>45950</x:v>
      </x:c>
      <x:c r="B1568" s="46" t="str">
        <x:v>0:00-4:00</x:v>
      </x:c>
      <x:c r="C1568" s="25" t="n">
        <x:v>7641.175672165031</x:v>
      </x:c>
      <x:c r="D1568" s="25" t="n">
        <x:v>36.694146702108014</x:v>
      </x:c>
      <x:c r="E1568" s="46" t="str">
        <x:v>0:00</x:v>
      </x:c>
      <x:c r="F1568" s="25" t="n">
        <x:v>1321.0285559017634</x:v>
      </x:c>
    </x:row>
    <x:row r="1569">
      <x:c r="A1569" s="45"/>
      <x:c r="B1569" s="46" t="str">
        <x:v>4:00-8:00</x:v>
      </x:c>
      <x:c r="C1569" s="25" t="n">
        <x:v>3287.4159567532206</x:v>
      </x:c>
      <x:c r="D1569" s="25" t="n">
        <x:v>6276.391250617002</x:v>
      </x:c>
      <x:c r="E1569" s="46" t="str">
        <x:v>24:00</x:v>
      </x:c>
      <x:c r="F1569" s="25" t="n">
        <x:v>1227.3851332981735</x:v>
      </x:c>
    </x:row>
    <x:row r="1570">
      <x:c r="A1570" s="45"/>
      <x:c r="B1570" s="46" t="str">
        <x:v>8:00-12:00</x:v>
      </x:c>
      <x:c r="C1570" s="25" t="n">
        <x:v>5448.852209185217</x:v>
      </x:c>
      <x:c r="D1570" s="25" t="n">
        <x:v>3637.4648382784903</x:v>
      </x:c>
      <x:c r="E1570" s="46"/>
      <x:c r="F1570" s="25"/>
    </x:row>
    <x:row r="1571">
      <x:c r="A1571" s="45"/>
      <x:c r="B1571" s="46" t="str">
        <x:v>12:00-16:00</x:v>
      </x:c>
      <x:c r="C1571" s="25" t="n">
        <x:v>4984.112488538783</x:v>
      </x:c>
      <x:c r="D1571" s="25" t="n">
        <x:v>282.30856666666676</x:v>
      </x:c>
      <x:c r="E1571" s="46"/>
      <x:c r="F1571" s="25"/>
    </x:row>
    <x:row r="1572">
      <x:c r="A1572" s="45"/>
      <x:c r="B1572" s="46" t="str">
        <x:v>16:00-20:00</x:v>
      </x:c>
      <x:c r="C1572" s="25" t="n">
        <x:v>0</x:v>
      </x:c>
      <x:c r="D1572" s="25" t="n">
        <x:v>7387.894075443348</x:v>
      </x:c>
      <x:c r="E1572" s="46"/>
      <x:c r="F1572" s="25"/>
    </x:row>
    <x:row r="1573">
      <x:c r="A1573" s="45"/>
      <x:c r="B1573" s="46" t="str">
        <x:v>20:00-24:00</x:v>
      </x:c>
      <x:c r="C1573" s="25" t="n">
        <x:v>2564.748670747236</x:v>
      </x:c>
      <x:c r="D1573" s="25" t="n">
        <x:v>4001.7595709392317</x:v>
      </x:c>
      <x:c r="E1573" s="46"/>
      <x:c r="F1573" s="25"/>
    </x:row>
    <x:row r="1574">
      <x:c r="A1574" s="45" t="n">
        <x:v>45951</x:v>
      </x:c>
      <x:c r="B1574" s="46" t="str">
        <x:v>0:00-4:00</x:v>
      </x:c>
      <x:c r="C1574" s="25" t="n">
        <x:v>7757.376128419923</x:v>
      </x:c>
      <x:c r="D1574" s="25" t="n">
        <x:v>29.911105637072637</x:v>
      </x:c>
      <x:c r="E1574" s="46" t="str">
        <x:v>0:00</x:v>
      </x:c>
      <x:c r="F1574" s="25" t="n">
        <x:v>1227.3851332981735</x:v>
      </x:c>
    </x:row>
    <x:row r="1575">
      <x:c r="A1575" s="45"/>
      <x:c r="B1575" s="46" t="str">
        <x:v>4:00-8:00</x:v>
      </x:c>
      <x:c r="C1575" s="25" t="n">
        <x:v>3371.0949724738184</x:v>
      </x:c>
      <x:c r="D1575" s="25" t="n">
        <x:v>6863.537131107135</x:v>
      </x:c>
      <x:c r="E1575" s="46" t="str">
        <x:v>24:00</x:v>
      </x:c>
      <x:c r="F1575" s="25" t="n">
        <x:v>1200</x:v>
      </x:c>
    </x:row>
    <x:row r="1576">
      <x:c r="A1576" s="45"/>
      <x:c r="B1576" s="46" t="str">
        <x:v>8:00-12:00</x:v>
      </x:c>
      <x:c r="C1576" s="25" t="n">
        <x:v>5428.059096009882</x:v>
      </x:c>
      <x:c r="D1576" s="25" t="n">
        <x:v>3148.1555726350257</x:v>
      </x:c>
      <x:c r="E1576" s="46"/>
      <x:c r="F1576" s="25"/>
    </x:row>
    <x:row r="1577">
      <x:c r="A1577" s="45"/>
      <x:c r="B1577" s="46" t="str">
        <x:v>12:00-16:00</x:v>
      </x:c>
      <x:c r="C1577" s="25" t="n">
        <x:v>4852.1653712384605</x:v>
      </x:c>
      <x:c r="D1577" s="25" t="n">
        <x:v>689.8303833333334</x:v>
      </x:c>
      <x:c r="E1577" s="46"/>
      <x:c r="F1577" s="25"/>
    </x:row>
    <x:row r="1578">
      <x:c r="A1578" s="45"/>
      <x:c r="B1578" s="46" t="str">
        <x:v>16:00-20:00</x:v>
      </x:c>
      <x:c r="C1578" s="25" t="n">
        <x:v>240.96773819395844</x:v>
      </x:c>
      <x:c r="D1578" s="25" t="n">
        <x:v>6731.458964884712</x:v>
      </x:c>
      <x:c r="E1578" s="46"/>
      <x:c r="F1578" s="25"/>
    </x:row>
    <x:row r="1579">
      <x:c r="A1579" s="45"/>
      <x:c r="B1579" s="46" t="str">
        <x:v>20:00-24:00</x:v>
      </x:c>
      <x:c r="C1579" s="25" t="n">
        <x:v>1815.5999749025877</x:v>
      </x:c>
      <x:c r="D1579" s="25" t="n">
        <x:v>3681.823614092348</x:v>
      </x:c>
      <x:c r="E1579" s="46"/>
      <x:c r="F1579" s="25"/>
    </x:row>
    <x:row r="1580">
      <x:c r="A1580" s="45" t="n">
        <x:v>45952</x:v>
      </x:c>
      <x:c r="B1580" s="46" t="str">
        <x:v>0:00-4:00</x:v>
      </x:c>
      <x:c r="C1580" s="25" t="n">
        <x:v>10856.327189655429</x:v>
      </x:c>
      <x:c r="D1580" s="25" t="n">
        <x:v>663.3348094049545</x:v>
      </x:c>
      <x:c r="E1580" s="46" t="str">
        <x:v>0:00</x:v>
      </x:c>
      <x:c r="F1580" s="25" t="n">
        <x:v>1200</x:v>
      </x:c>
    </x:row>
    <x:row r="1581">
      <x:c r="A1581" s="45"/>
      <x:c r="B1581" s="46" t="str">
        <x:v>4:00-8:00</x:v>
      </x:c>
      <x:c r="C1581" s="25" t="n">
        <x:v>1590.78730072711</x:v>
      </x:c>
      <x:c r="D1581" s="25" t="n">
        <x:v>6586.228513888049</x:v>
      </x:c>
      <x:c r="E1581" s="46" t="str">
        <x:v>24:00</x:v>
      </x:c>
      <x:c r="F1581" s="25" t="n">
        <x:v>1206.2656164403272</x:v>
      </x:c>
    </x:row>
    <x:row r="1582">
      <x:c r="A1582" s="45"/>
      <x:c r="B1582" s="46" t="str">
        <x:v>8:00-12:00</x:v>
      </x:c>
      <x:c r="C1582" s="25" t="n">
        <x:v>5389.267183474536</x:v>
      </x:c>
      <x:c r="D1582" s="25" t="n">
        <x:v>3952.8397180512848</x:v>
      </x:c>
      <x:c r="E1582" s="46"/>
      <x:c r="F1582" s="25"/>
    </x:row>
    <x:row r="1583">
      <x:c r="A1583" s="45"/>
      <x:c r="B1583" s="46" t="str">
        <x:v>12:00-16:00</x:v>
      </x:c>
      <x:c r="C1583" s="25" t="n">
        <x:v>4861.097106842058</x:v>
      </x:c>
      <x:c r="D1583" s="25" t="n">
        <x:v>281.9207170031563</x:v>
      </x:c>
      <x:c r="E1583" s="46"/>
      <x:c r="F1583" s="25"/>
    </x:row>
    <x:row r="1584">
      <x:c r="A1584" s="45"/>
      <x:c r="B1584" s="46" t="str">
        <x:v>16:00-20:00</x:v>
      </x:c>
      <x:c r="C1584" s="25" t="n">
        <x:v>25.786079934429495</x:v>
      </x:c>
      <x:c r="D1584" s="25" t="n">
        <x:v>7125.358524292404</x:v>
      </x:c>
      <x:c r="E1584" s="46"/>
      <x:c r="F1584" s="25"/>
    </x:row>
    <x:row r="1585">
      <x:c r="A1585" s="45"/>
      <x:c r="B1585" s="46" t="str">
        <x:v>20:00-24:00</x:v>
      </x:c>
      <x:c r="C1585" s="25" t="n">
        <x:v>694.5672830447053</x:v>
      </x:c>
      <x:c r="D1585" s="25" t="n">
        <x:v>2460.4225610016683</x:v>
      </x:c>
      <x:c r="E1585" s="46"/>
      <x:c r="F1585" s="25"/>
    </x:row>
    <x:row r="1586">
      <x:c r="A1586" s="45" t="n">
        <x:v>45953</x:v>
      </x:c>
      <x:c r="B1586" s="46" t="str">
        <x:v>0:00-4:00</x:v>
      </x:c>
      <x:c r="C1586" s="25" t="n">
        <x:v>7636.770061017158</x:v>
      </x:c>
      <x:c r="D1586" s="25" t="n">
        <x:v>40.199668776249496</x:v>
      </x:c>
      <x:c r="E1586" s="46" t="str">
        <x:v>0:00</x:v>
      </x:c>
      <x:c r="F1586" s="25" t="n">
        <x:v>1206.2656164403272</x:v>
      </x:c>
    </x:row>
    <x:row r="1587">
      <x:c r="A1587" s="45"/>
      <x:c r="B1587" s="46" t="str">
        <x:v>4:00-8:00</x:v>
      </x:c>
      <x:c r="C1587" s="25" t="n">
        <x:v>3580.191911830174</x:v>
      </x:c>
      <x:c r="D1587" s="25" t="n">
        <x:v>5145.022700944926</x:v>
      </x:c>
      <x:c r="E1587" s="46" t="str">
        <x:v>24:00</x:v>
      </x:c>
      <x:c r="F1587" s="25" t="n">
        <x:v>1200</x:v>
      </x:c>
    </x:row>
    <x:row r="1588">
      <x:c r="A1588" s="45"/>
      <x:c r="B1588" s="46" t="str">
        <x:v>8:00-12:00</x:v>
      </x:c>
      <x:c r="C1588" s="25" t="n">
        <x:v>7330.950952528619</x:v>
      </x:c>
      <x:c r="D1588" s="25" t="n">
        <x:v>3468.9682166666666</x:v>
      </x:c>
      <x:c r="E1588" s="46"/>
      <x:c r="F1588" s="25"/>
    </x:row>
    <x:row r="1589">
      <x:c r="A1589" s="45"/>
      <x:c r="B1589" s="46" t="str">
        <x:v>12:00-16:00</x:v>
      </x:c>
      <x:c r="C1589" s="25" t="n">
        <x:v>1691.6374583320248</x:v>
      </x:c>
      <x:c r="D1589" s="25" t="n">
        <x:v>608.4985362540332</x:v>
      </x:c>
      <x:c r="E1589" s="46"/>
      <x:c r="F1589" s="25"/>
    </x:row>
    <x:row r="1590">
      <x:c r="A1590" s="45"/>
      <x:c r="B1590" s="46" t="str">
        <x:v>16:00-20:00</x:v>
      </x:c>
      <x:c r="C1590" s="25" t="n">
        <x:v>0</x:v>
      </x:c>
      <x:c r="D1590" s="25" t="n">
        <x:v>8014.216833529891</x:v>
      </x:c>
      <x:c r="E1590" s="46"/>
      <x:c r="F1590" s="25"/>
    </x:row>
    <x:row r="1591">
      <x:c r="A1591" s="45"/>
      <x:c r="B1591" s="46" t="str">
        <x:v>20:00-24:00</x:v>
      </x:c>
      <x:c r="C1591" s="25" t="n">
        <x:v>1730.4084643525252</x:v>
      </x:c>
      <x:c r="D1591" s="25" t="n">
        <x:v>2502.001092751614</x:v>
      </x:c>
      <x:c r="E1591" s="46"/>
      <x:c r="F1591" s="25"/>
    </x:row>
    <x:row r="1592">
      <x:c r="A1592" s="45" t="n">
        <x:v>45954</x:v>
      </x:c>
      <x:c r="B1592" s="46" t="str">
        <x:v>0:00-4:00</x:v>
      </x:c>
      <x:c r="C1592" s="25" t="n">
        <x:v>6712.750289524772</x:v>
      </x:c>
      <x:c r="D1592" s="25" t="n">
        <x:v>1625.0662779532774</x:v>
      </x:c>
      <x:c r="E1592" s="46" t="str">
        <x:v>0:00</x:v>
      </x:c>
      <x:c r="F1592" s="25" t="n">
        <x:v>1200</x:v>
      </x:c>
    </x:row>
    <x:row r="1593">
      <x:c r="A1593" s="45"/>
      <x:c r="B1593" s="46" t="str">
        <x:v>4:00-8:00</x:v>
      </x:c>
      <x:c r="C1593" s="25" t="n">
        <x:v>816.3926702294696</x:v>
      </x:c>
      <x:c r="D1593" s="25" t="n">
        <x:v>5151.162385825542</x:v>
      </x:c>
      <x:c r="E1593" s="46" t="str">
        <x:v>24:00</x:v>
      </x:c>
      <x:c r="F1593" s="25" t="n">
        <x:v>1200</x:v>
      </x:c>
    </x:row>
    <x:row r="1594">
      <x:c r="A1594" s="45"/>
      <x:c r="B1594" s="46" t="str">
        <x:v>8:00-12:00</x:v>
      </x:c>
      <x:c r="C1594" s="25" t="n">
        <x:v>10119.288512538813</x:v>
      </x:c>
      <x:c r="D1594" s="25" t="n">
        <x:v>0</x:v>
      </x:c>
      <x:c r="E1594" s="46"/>
      <x:c r="F1594" s="25"/>
    </x:row>
    <x:row r="1595">
      <x:c r="A1595" s="45"/>
      <x:c r="B1595" s="46" t="str">
        <x:v>12:00-16:00</x:v>
      </x:c>
      <x:c r="C1595" s="25" t="n">
        <x:v>0</x:v>
      </x:c>
      <x:c r="D1595" s="25" t="n">
        <x:v>116.24980388678934</x:v>
      </x:c>
      <x:c r="E1595" s="46"/>
      <x:c r="F1595" s="25"/>
    </x:row>
    <x:row r="1596">
      <x:c r="A1596" s="45"/>
      <x:c r="B1596" s="46" t="str">
        <x:v>16:00-20:00</x:v>
      </x:c>
      <x:c r="C1596" s="25" t="n">
        <x:v>9.162027097492853</x:v>
      </x:c>
      <x:c r="D1596" s="25" t="n">
        <x:v>6730.585494494068</x:v>
      </x:c>
      <x:c r="E1596" s="46"/>
      <x:c r="F1596" s="25"/>
    </x:row>
    <x:row r="1597">
      <x:c r="A1597" s="45"/>
      <x:c r="B1597" s="46" t="str">
        <x:v>20:00-24:00</x:v>
      </x:c>
      <x:c r="C1597" s="25" t="n">
        <x:v>1500.3710287281376</x:v>
      </x:c>
      <x:c r="D1597" s="25" t="n">
        <x:v>3619.10411314714</x:v>
      </x:c>
      <x:c r="E1597" s="46"/>
      <x:c r="F1597" s="25"/>
    </x:row>
    <x:row r="1598">
      <x:c r="A1598" s="45" t="n">
        <x:v>45955</x:v>
      </x:c>
      <x:c r="B1598" s="46" t="str">
        <x:v>0:00-4:00</x:v>
      </x:c>
      <x:c r="C1598" s="25" t="n">
        <x:v>5326.826452058012</x:v>
      </x:c>
      <x:c r="D1598" s="25" t="n">
        <x:v>594.0541556764283</x:v>
      </x:c>
      <x:c r="E1598" s="46" t="str">
        <x:v>0:00</x:v>
      </x:c>
      <x:c r="F1598" s="25" t="n">
        <x:v>1200</x:v>
      </x:c>
    </x:row>
    <x:row r="1599">
      <x:c r="A1599" s="45"/>
      <x:c r="B1599" s="46" t="str">
        <x:v>4:00-8:00</x:v>
      </x:c>
      <x:c r="C1599" s="25" t="n">
        <x:v>2498.4289471910884</x:v>
      </x:c>
      <x:c r="D1599" s="25" t="n">
        <x:v>6236.50177451066</x:v>
      </x:c>
      <x:c r="E1599" s="46" t="str">
        <x:v>24:00</x:v>
      </x:c>
      <x:c r="F1599" s="25" t="n">
        <x:v>1255.8618193996003</x:v>
      </x:c>
    </x:row>
    <x:row r="1600">
      <x:c r="A1600" s="45"/>
      <x:c r="B1600" s="46" t="str">
        <x:v>8:00-12:00</x:v>
      </x:c>
      <x:c r="C1600" s="25" t="n">
        <x:v>9883.539702386479</x:v>
      </x:c>
      <x:c r="D1600" s="25" t="n">
        <x:v>0</x:v>
      </x:c>
      <x:c r="E1600" s="46"/>
      <x:c r="F1600" s="25"/>
    </x:row>
    <x:row r="1601">
      <x:c r="A1601" s="45"/>
      <x:c r="B1601" s="46" t="str">
        <x:v>12:00-16:00</x:v>
      </x:c>
      <x:c r="C1601" s="25" t="n">
        <x:v>0</x:v>
      </x:c>
      <x:c r="D1601" s="25" t="n">
        <x:v>27.650158417042512</x:v>
      </x:c>
      <x:c r="E1601" s="46"/>
      <x:c r="F1601" s="25"/>
    </x:row>
    <x:row r="1602">
      <x:c r="A1602" s="45"/>
      <x:c r="B1602" s="46" t="str">
        <x:v>16:00-20:00</x:v>
      </x:c>
      <x:c r="C1602" s="25" t="n">
        <x:v>47.412043092200406</x:v>
      </x:c>
      <x:c r="D1602" s="25" t="n">
        <x:v>6774.873853237395</x:v>
      </x:c>
      <x:c r="E1602" s="46"/>
      <x:c r="F1602" s="25"/>
    </x:row>
    <x:row r="1603">
      <x:c r="A1603" s="45"/>
      <x:c r="B1603" s="46" t="str">
        <x:v>20:00-24:00</x:v>
      </x:c>
      <x:c r="C1603" s="25" t="n">
        <x:v>2116.221541026654</x:v>
      </x:c>
      <x:c r="D1603" s="25" t="n">
        <x:v>4199.110700274352</x:v>
      </x:c>
      <x:c r="E1603" s="46"/>
      <x:c r="F1603" s="25"/>
    </x:row>
    <x:row r="1604">
      <x:c r="A1604" s="45" t="n">
        <x:v>45956</x:v>
      </x:c>
      <x:c r="B1604" s="46" t="str">
        <x:v>0:00-4:00</x:v>
      </x:c>
      <x:c r="C1604" s="25" t="n">
        <x:v>9139.318735212364</x:v>
      </x:c>
      <x:c r="D1604" s="25" t="n">
        <x:v>76.61261132616681</x:v>
      </x:c>
      <x:c r="E1604" s="46" t="str">
        <x:v>0:00</x:v>
      </x:c>
      <x:c r="F1604" s="25" t="n">
        <x:v>1255.8618193996003</x:v>
      </x:c>
    </x:row>
    <x:row r="1605">
      <x:c r="A1605" s="45"/>
      <x:c r="B1605" s="46" t="str">
        <x:v>4:00-8:00</x:v>
      </x:c>
      <x:c r="C1605" s="25" t="n">
        <x:v>2666.4479749881425</x:v>
      </x:c>
      <x:c r="D1605" s="25" t="n">
        <x:v>6449.248443788105</x:v>
      </x:c>
      <x:c r="E1605" s="46" t="str">
        <x:v>24:00</x:v>
      </x:c>
      <x:c r="F1605" s="25" t="n">
        <x:v>1200</x:v>
      </x:c>
    </x:row>
    <x:row r="1606">
      <x:c r="A1606" s="45"/>
      <x:c r="B1606" s="46" t="str">
        <x:v>8:00-12:00</x:v>
      </x:c>
      <x:c r="C1606" s="25" t="n">
        <x:v>6269.247048687599</x:v>
      </x:c>
      <x:c r="D1606" s="25" t="n">
        <x:v>3059.5009732834123</x:v>
      </x:c>
      <x:c r="E1606" s="46"/>
      <x:c r="F1606" s="25"/>
    </x:row>
    <x:row r="1607">
      <x:c r="A1607" s="45"/>
      <x:c r="B1607" s="46" t="str">
        <x:v>12:00-16:00</x:v>
      </x:c>
      <x:c r="C1607" s="25" t="n">
        <x:v>3162.179836258457</x:v>
      </x:c>
      <x:c r="D1607" s="25" t="n">
        <x:v>552.5840335619882</x:v>
      </x:c>
      <x:c r="E1607" s="46"/>
      <x:c r="F1607" s="25"/>
    </x:row>
    <x:row r="1608">
      <x:c r="A1608" s="45"/>
      <x:c r="B1608" s="46" t="str">
        <x:v>16:00-20:00</x:v>
      </x:c>
      <x:c r="C1608" s="25" t="n">
        <x:v>0</x:v>
      </x:c>
      <x:c r="D1608" s="25" t="n">
        <x:v>8113.849984410086</x:v>
      </x:c>
      <x:c r="E1608" s="46"/>
      <x:c r="F1608" s="25"/>
    </x:row>
    <x:row r="1609">
      <x:c r="A1609" s="45"/>
      <x:c r="B1609" s="46" t="str">
        <x:v>20:00-24:00</x:v>
      </x:c>
      <x:c r="C1609" s="25" t="n">
        <x:v>2572.0459430446062</x:v>
      </x:c>
      <x:c r="D1609" s="25" t="n">
        <x:v>3229.5147130654077</x:v>
      </x:c>
      <x:c r="E1609" s="46"/>
      <x:c r="F1609" s="25"/>
    </x:row>
    <x:row r="1610">
      <x:c r="A1610" s="45" t="n">
        <x:v>45957</x:v>
      </x:c>
      <x:c r="B1610" s="46" t="str">
        <x:v>0:00-4:00</x:v>
      </x:c>
      <x:c r="C1610" s="25" t="n">
        <x:v>5982.165343959565</x:v>
      </x:c>
      <x:c r="D1610" s="25" t="n">
        <x:v>107.85842447590608</x:v>
      </x:c>
      <x:c r="E1610" s="46" t="str">
        <x:v>0:00</x:v>
      </x:c>
      <x:c r="F1610" s="25" t="n">
        <x:v>1200</x:v>
      </x:c>
    </x:row>
    <x:row r="1611">
      <x:c r="A1611" s="45"/>
      <x:c r="B1611" s="46" t="str">
        <x:v>4:00-8:00</x:v>
      </x:c>
      <x:c r="C1611" s="25" t="n">
        <x:v>5911.484239163838</x:v>
      </x:c>
      <x:c r="D1611" s="25" t="n">
        <x:v>7083.979115896584</x:v>
      </x:c>
      <x:c r="E1611" s="46" t="str">
        <x:v>24:00</x:v>
      </x:c>
      <x:c r="F1611" s="25" t="n">
        <x:v>1222.9097246180547</x:v>
      </x:c>
    </x:row>
    <x:row r="1612">
      <x:c r="A1612" s="45"/>
      <x:c r="B1612" s="46" t="str">
        <x:v>8:00-12:00</x:v>
      </x:c>
      <x:c r="C1612" s="25" t="n">
        <x:v>6437.733109401384</x:v>
      </x:c>
      <x:c r="D1612" s="25" t="n">
        <x:v>2854.853216666667</x:v>
      </x:c>
      <x:c r="E1612" s="46"/>
      <x:c r="F1612" s="25"/>
    </x:row>
    <x:row r="1613">
      <x:c r="A1613" s="45"/>
      <x:c r="B1613" s="46" t="str">
        <x:v>12:00-16:00</x:v>
      </x:c>
      <x:c r="C1613" s="25" t="n">
        <x:v>3063.592016482701</x:v>
      </x:c>
      <x:c r="D1613" s="25" t="n">
        <x:v>1401.1325636984943</x:v>
      </x:c>
      <x:c r="E1613" s="46"/>
      <x:c r="F1613" s="25"/>
    </x:row>
    <x:row r="1614">
      <x:c r="A1614" s="45"/>
      <x:c r="B1614" s="46" t="str">
        <x:v>16:00-20:00</x:v>
      </x:c>
      <x:c r="C1614" s="25" t="n">
        <x:v>40.1621156925861</x:v>
      </x:c>
      <x:c r="D1614" s="25" t="n">
        <x:v>7202.893142197076</x:v>
      </x:c>
      <x:c r="E1614" s="46"/>
      <x:c r="F1614" s="25"/>
    </x:row>
    <x:row r="1615">
      <x:c r="A1615" s="45"/>
      <x:c r="B1615" s="46" t="str">
        <x:v>20:00-24:00</x:v>
      </x:c>
      <x:c r="C1615" s="25" t="n">
        <x:v>2010.452380509455</x:v>
      </x:c>
      <x:c r="D1615" s="25" t="n">
        <x:v>2428.579748645767</x:v>
      </x:c>
      <x:c r="E1615" s="46"/>
      <x:c r="F1615" s="25"/>
    </x:row>
    <x:row r="1616">
      <x:c r="A1616" s="45" t="n">
        <x:v>45958</x:v>
      </x:c>
      <x:c r="B1616" s="46" t="str">
        <x:v>0:00-4:00</x:v>
      </x:c>
      <x:c r="C1616" s="25" t="n">
        <x:v>8388.811205429298</x:v>
      </x:c>
      <x:c r="D1616" s="25" t="n">
        <x:v>213.8951463841115</x:v>
      </x:c>
      <x:c r="E1616" s="46" t="str">
        <x:v>0:00</x:v>
      </x:c>
      <x:c r="F1616" s="25" t="n">
        <x:v>1222.9097246180547</x:v>
      </x:c>
    </x:row>
    <x:row r="1617">
      <x:c r="A1617" s="45"/>
      <x:c r="B1617" s="46" t="str">
        <x:v>4:00-8:00</x:v>
      </x:c>
      <x:c r="C1617" s="25" t="n">
        <x:v>3492.591447750456</x:v>
      </x:c>
      <x:c r="D1617" s="25" t="n">
        <x:v>6389.105981086797</x:v>
      </x:c>
      <x:c r="E1617" s="46" t="str">
        <x:v>24:00</x:v>
      </x:c>
      <x:c r="F1617" s="25" t="n">
        <x:v>1383.1388026360642</x:v>
      </x:c>
    </x:row>
    <x:row r="1618">
      <x:c r="A1618" s="45"/>
      <x:c r="B1618" s="46" t="str">
        <x:v>8:00-12:00</x:v>
      </x:c>
      <x:c r="C1618" s="25" t="n">
        <x:v>5385.421780598118</x:v>
      </x:c>
      <x:c r="D1618" s="25" t="n">
        <x:v>3544.433035958281</x:v>
      </x:c>
      <x:c r="E1618" s="46"/>
      <x:c r="F1618" s="25"/>
    </x:row>
    <x:row r="1619">
      <x:c r="A1619" s="45"/>
      <x:c r="B1619" s="46" t="str">
        <x:v>12:00-16:00</x:v>
      </x:c>
      <x:c r="C1619" s="25" t="n">
        <x:v>3832.3441191784136</x:v>
      </x:c>
      <x:c r="D1619" s="25" t="n">
        <x:v>990.0898685067041</x:v>
      </x:c>
      <x:c r="E1619" s="46"/>
      <x:c r="F1619" s="25"/>
    </x:row>
    <x:row r="1620">
      <x:c r="A1620" s="45"/>
      <x:c r="B1620" s="46" t="str">
        <x:v>16:00-20:00</x:v>
      </x:c>
      <x:c r="C1620" s="25" t="n">
        <x:v>14.703118603775692</x:v>
      </x:c>
      <x:c r="D1620" s="25" t="n">
        <x:v>7386.644447097848</x:v>
      </x:c>
      <x:c r="E1620" s="46"/>
      <x:c r="F1620" s="25"/>
    </x:row>
    <x:row r="1621">
      <x:c r="A1621" s="45"/>
      <x:c r="B1621" s="46" t="str">
        <x:v>20:00-24:00</x:v>
      </x:c>
      <x:c r="C1621" s="25" t="n">
        <x:v>1039.3255958300929</x:v>
      </x:c>
      <x:c r="D1621" s="25" t="n">
        <x:v>1261.7024114396816</x:v>
      </x:c>
      <x:c r="E1621" s="46"/>
      <x:c r="F1621" s="25"/>
    </x:row>
    <x:row r="1622">
      <x:c r="A1622" s="45" t="n">
        <x:v>45959</x:v>
      </x:c>
      <x:c r="B1622" s="46" t="str">
        <x:v>0:00-4:00</x:v>
      </x:c>
      <x:c r="C1622" s="25" t="n">
        <x:v>9440.540631620515</x:v>
      </x:c>
      <x:c r="D1622" s="25" t="n">
        <x:v>21.863096151278</x:v>
      </x:c>
      <x:c r="E1622" s="46" t="str">
        <x:v>0:00</x:v>
      </x:c>
      <x:c r="F1622" s="25" t="n">
        <x:v>1383.1388026360642</x:v>
      </x:c>
    </x:row>
    <x:row r="1623">
      <x:c r="A1623" s="45"/>
      <x:c r="B1623" s="46" t="str">
        <x:v>4:00-8:00</x:v>
      </x:c>
      <x:c r="C1623" s="25" t="n">
        <x:v>2325.920350751854</x:v>
      </x:c>
      <x:c r="D1623" s="25" t="n">
        <x:v>6133.04462999952</x:v>
      </x:c>
      <x:c r="E1623" s="46" t="str">
        <x:v>24:00</x:v>
      </x:c>
      <x:c r="F1623" s="25" t="n">
        <x:v>1287.6442756135457</x:v>
      </x:c>
    </x:row>
    <x:row r="1624">
      <x:c r="A1624" s="45"/>
      <x:c r="B1624" s="46" t="str">
        <x:v>8:00-12:00</x:v>
      </x:c>
      <x:c r="C1624" s="25" t="n">
        <x:v>5564.579320008895</x:v>
      </x:c>
      <x:c r="D1624" s="25" t="n">
        <x:v>4484.725229787164</x:v>
      </x:c>
      <x:c r="E1624" s="46"/>
      <x:c r="F1624" s="25"/>
    </x:row>
    <x:row r="1625">
      <x:c r="A1625" s="45"/>
      <x:c r="B1625" s="46" t="str">
        <x:v>12:00-16:00</x:v>
      </x:c>
      <x:c r="C1625" s="25" t="n">
        <x:v>4902.163972775985</x:v>
      </x:c>
      <x:c r="D1625" s="25" t="n">
        <x:v>978.7300053274884</x:v>
      </x:c>
      <x:c r="E1625" s="46"/>
      <x:c r="F1625" s="25"/>
    </x:row>
    <x:row r="1626">
      <x:c r="A1626" s="45"/>
      <x:c r="B1626" s="46" t="str">
        <x:v>16:00-20:00</x:v>
      </x:c>
      <x:c r="C1626" s="25" t="n">
        <x:v>59.74328456460262</x:v>
      </x:c>
      <x:c r="D1626" s="25" t="n">
        <x:v>7036.335752809962</x:v>
      </x:c>
      <x:c r="E1626" s="46"/>
      <x:c r="F1626" s="25"/>
    </x:row>
    <x:row r="1627">
      <x:c r="A1627" s="45"/>
      <x:c r="B1627" s="46" t="str">
        <x:v>20:00-24:00</x:v>
      </x:c>
      <x:c r="C1627" s="25" t="n">
        <x:v>957.8455832257687</x:v>
      </x:c>
      <x:c r="D1627" s="25" t="n">
        <x:v>2361.609177418946</x:v>
      </x:c>
      <x:c r="E1627" s="46"/>
      <x:c r="F1627" s="25"/>
    </x:row>
    <x:row r="1628">
      <x:c r="A1628" s="45" t="n">
        <x:v>45960</x:v>
      </x:c>
      <x:c r="B1628" s="46" t="str">
        <x:v>0:00-4:00</x:v>
      </x:c>
      <x:c r="C1628" s="25" t="n">
        <x:v>7659.69415679762</x:v>
      </x:c>
      <x:c r="D1628" s="25" t="n">
        <x:v>92.56321236945746</x:v>
      </x:c>
      <x:c r="E1628" s="46" t="str">
        <x:v>0:00</x:v>
      </x:c>
      <x:c r="F1628" s="25" t="n">
        <x:v>1287.6442756135457</x:v>
      </x:c>
    </x:row>
    <x:row r="1629">
      <x:c r="A1629" s="45"/>
      <x:c r="B1629" s="46" t="str">
        <x:v>4:00-8:00</x:v>
      </x:c>
      <x:c r="C1629" s="25" t="n">
        <x:v>3353.0799833891015</x:v>
      </x:c>
      <x:c r="D1629" s="25" t="n">
        <x:v>5995.816724294569</x:v>
      </x:c>
      <x:c r="E1629" s="46" t="str">
        <x:v>24:00</x:v>
      </x:c>
      <x:c r="F1629" s="25" t="n">
        <x:v>1211.067405273202</x:v>
      </x:c>
    </x:row>
    <x:row r="1630">
      <x:c r="A1630" s="45"/>
      <x:c r="B1630" s="46" t="str">
        <x:v>8:00-12:00</x:v>
      </x:c>
      <x:c r="C1630" s="25" t="n">
        <x:v>6044.910976245377</x:v>
      </x:c>
      <x:c r="D1630" s="25" t="n">
        <x:v>3239.0714</x:v>
      </x:c>
      <x:c r="E1630" s="46"/>
      <x:c r="F1630" s="25"/>
    </x:row>
    <x:row r="1631">
      <x:c r="A1631" s="45"/>
      <x:c r="B1631" s="46" t="str">
        <x:v>12:00-16:00</x:v>
      </x:c>
      <x:c r="C1631" s="25" t="n">
        <x:v>3793.580180504798</x:v>
      </x:c>
      <x:c r="D1631" s="25" t="n">
        <x:v>1223.8075212391677</x:v>
      </x:c>
      <x:c r="E1631" s="46"/>
      <x:c r="F1631" s="25"/>
    </x:row>
    <x:row r="1632">
      <x:c r="A1632" s="45"/>
      <x:c r="B1632" s="46" t="str">
        <x:v>16:00-20:00</x:v>
      </x:c>
      <x:c r="C1632" s="25" t="n">
        <x:v>0</x:v>
      </x:c>
      <x:c r="D1632" s="25" t="n">
        <x:v>7697.583001819668</x:v>
      </x:c>
      <x:c r="E1632" s="46"/>
      <x:c r="F1632" s="25"/>
    </x:row>
    <x:row r="1633">
      <x:c r="A1633" s="45"/>
      <x:c r="B1633" s="46" t="str">
        <x:v>20:00-24:00</x:v>
      </x:c>
      <x:c r="C1633" s="25" t="n">
        <x:v>1582.9160260986664</x:v>
      </x:c>
      <x:c r="D1633" s="25" t="n">
        <x:v>2014.5685289180083</x:v>
      </x:c>
      <x:c r="E1633" s="46"/>
      <x:c r="F1633" s="25"/>
    </x:row>
    <x:row r="1634">
      <x:c r="A1634" s="45" t="n">
        <x:v>45961</x:v>
      </x:c>
      <x:c r="B1634" s="46" t="str">
        <x:v>0:00-4:00</x:v>
      </x:c>
      <x:c r="C1634" s="25" t="n">
        <x:v>3458.7464558083234</x:v>
      </x:c>
      <x:c r="D1634" s="25" t="n">
        <x:v>499.9506031827455</x:v>
      </x:c>
      <x:c r="E1634" s="46" t="str">
        <x:v>0:00</x:v>
      </x:c>
      <x:c r="F1634" s="25" t="n">
        <x:v>1211.067405273202</x:v>
      </x:c>
    </x:row>
    <x:row r="1635">
      <x:c r="A1635" s="45"/>
      <x:c r="B1635" s="46" t="str">
        <x:v>4:00-8:00</x:v>
      </x:c>
      <x:c r="C1635" s="25" t="n">
        <x:v>3291.704572611479</x:v>
      </x:c>
      <x:c r="D1635" s="25" t="n">
        <x:v>5540.205659913732</x:v>
      </x:c>
      <x:c r="E1635" s="46" t="str">
        <x:v>24:00</x:v>
      </x:c>
      <x:c r="F1635" s="25" t="n">
        <x:v>1472.0925099423227</x:v>
      </x:c>
    </x:row>
    <x:row r="1636">
      <x:c r="A1636" s="45"/>
      <x:c r="B1636" s="46" t="str">
        <x:v>8:00-12:00</x:v>
      </x:c>
      <x:c r="C1636" s="25" t="n">
        <x:v>8511.492833333334</x:v>
      </x:c>
      <x:c r="D1636" s="25" t="n">
        <x:v>37.98314367088525</x:v>
      </x:c>
      <x:c r="E1636" s="46"/>
      <x:c r="F1636" s="25"/>
    </x:row>
    <x:row r="1637">
      <x:c r="A1637" s="45"/>
      <x:c r="B1637" s="46" t="str">
        <x:v>12:00-16:00</x:v>
      </x:c>
      <x:c r="C1637" s="25" t="n">
        <x:v>1613.805425117909</x:v>
      </x:c>
      <x:c r="D1637" s="25" t="n">
        <x:v>33.386314950335034</x:v>
      </x:c>
      <x:c r="E1637" s="46"/>
      <x:c r="F1637" s="25"/>
    </x:row>
    <x:row r="1638">
      <x:c r="A1638" s="45"/>
      <x:c r="B1638" s="46" t="str">
        <x:v>16:00-20:00</x:v>
      </x:c>
      <x:c r="C1638" s="25" t="n">
        <x:v>112.46340220519772</x:v>
      </x:c>
      <x:c r="D1638" s="25" t="n">
        <x:v>6551.920069263064</x:v>
      </x:c>
      <x:c r="E1638" s="46"/>
      <x:c r="F1638" s="25"/>
    </x:row>
    <x:row r="1639">
      <x:c r="A1639" s="45"/>
      <x:c r="B1639" s="46" t="str">
        <x:v>20:00-24:00</x:v>
      </x:c>
      <x:c r="C1639" s="25" t="n">
        <x:v>1250.0871715130336</x:v>
      </x:c>
      <x:c r="D1639" s="25" t="n">
        <x:v>3503.393926378102</x:v>
      </x:c>
      <x:c r="E1639" s="46"/>
      <x:c r="F1639" s="25"/>
    </x:row>
    <x:row r="1640">
      <x:c r="A1640" s="45" t="n">
        <x:v>45962</x:v>
      </x:c>
      <x:c r="B1640" s="46" t="str">
        <x:v>0:00-4:00</x:v>
      </x:c>
      <x:c r="C1640" s="25" t="n">
        <x:v>5976.849746321161</x:v>
      </x:c>
      <x:c r="D1640" s="25" t="n">
        <x:v>686.306826591758</x:v>
      </x:c>
      <x:c r="E1640" s="46" t="str">
        <x:v>0:00</x:v>
      </x:c>
      <x:c r="F1640" s="25" t="n">
        <x:v>1472.0925099423227</x:v>
      </x:c>
    </x:row>
    <x:row r="1641">
      <x:c r="A1641" s="45"/>
      <x:c r="B1641" s="46" t="str">
        <x:v>4:00-8:00</x:v>
      </x:c>
      <x:c r="C1641" s="25" t="n">
        <x:v>874.452037840782</x:v>
      </x:c>
      <x:c r="D1641" s="25" t="n">
        <x:v>5737.994398860916</x:v>
      </x:c>
      <x:c r="E1641" s="46" t="str">
        <x:v>24:00</x:v>
      </x:c>
      <x:c r="F1641" s="25" t="n">
        <x:v>1221.8749081546252</x:v>
      </x:c>
    </x:row>
    <x:row r="1642">
      <x:c r="A1642" s="45"/>
      <x:c r="B1642" s="46" t="str">
        <x:v>8:00-12:00</x:v>
      </x:c>
      <x:c r="C1642" s="25" t="n">
        <x:v>9514.0870468893</x:v>
      </x:c>
      <x:c r="D1642" s="25" t="n">
        <x:v>0</x:v>
      </x:c>
      <x:c r="E1642" s="46"/>
      <x:c r="F1642" s="25"/>
    </x:row>
    <x:row r="1643">
      <x:c r="A1643" s="45"/>
      <x:c r="B1643" s="46" t="str">
        <x:v>12:00-16:00</x:v>
      </x:c>
      <x:c r="C1643" s="25" t="n">
        <x:v>605.2014656495161</x:v>
      </x:c>
      <x:c r="D1643" s="25" t="n">
        <x:v>86.97791760271791</x:v>
      </x:c>
      <x:c r="E1643" s="46"/>
      <x:c r="F1643" s="25"/>
    </x:row>
    <x:row r="1644">
      <x:c r="A1644" s="45"/>
      <x:c r="B1644" s="46" t="str">
        <x:v>16:00-20:00</x:v>
      </x:c>
      <x:c r="C1644" s="25" t="n">
        <x:v>3.4990563974026827</x:v>
      </x:c>
      <x:c r="D1644" s="25" t="n">
        <x:v>6480.724445361008</x:v>
      </x:c>
      <x:c r="E1644" s="46"/>
      <x:c r="F1644" s="25"/>
    </x:row>
    <x:row r="1645">
      <x:c r="A1645" s="45"/>
      <x:c r="B1645" s="46" t="str">
        <x:v>20:00-24:00</x:v>
      </x:c>
      <x:c r="C1645" s="25" t="n">
        <x:v>2552.7037905667157</x:v>
      </x:c>
      <x:c r="D1645" s="25" t="n">
        <x:v>4819.487500576227</x:v>
      </x:c>
      <x:c r="E1645" s="46"/>
      <x:c r="F1645" s="25"/>
    </x:row>
    <x:row r="1646">
      <x:c r="A1646" s="45" t="n">
        <x:v>45963</x:v>
      </x:c>
      <x:c r="B1646" s="46" t="str">
        <x:v>0:00-4:00</x:v>
      </x:c>
      <x:c r="C1646" s="25" t="n">
        <x:v>7616.574775099884</x:v>
      </x:c>
      <x:c r="D1646" s="25" t="n">
        <x:v>196.553595412814</x:v>
      </x:c>
      <x:c r="E1646" s="46" t="str">
        <x:v>0:00</x:v>
      </x:c>
      <x:c r="F1646" s="25" t="n">
        <x:v>1221.8749081546252</x:v>
      </x:c>
    </x:row>
    <x:row r="1647">
      <x:c r="A1647" s="45"/>
      <x:c r="B1647" s="46" t="str">
        <x:v>4:00-8:00</x:v>
      </x:c>
      <x:c r="C1647" s="25" t="n">
        <x:v>4885.228013353742</x:v>
      </x:c>
      <x:c r="D1647" s="25" t="n">
        <x:v>7728.329041001919</x:v>
      </x:c>
      <x:c r="E1647" s="46" t="str">
        <x:v>24:00</x:v>
      </x:c>
      <x:c r="F1647" s="25" t="n">
        <x:v>1205.591286834734</x:v>
      </x:c>
    </x:row>
    <x:row r="1648">
      <x:c r="A1648" s="45"/>
      <x:c r="B1648" s="46" t="str">
        <x:v>8:00-12:00</x:v>
      </x:c>
      <x:c r="C1648" s="25" t="n">
        <x:v>5698.751962607632</x:v>
      </x:c>
      <x:c r="D1648" s="25" t="n">
        <x:v>3347.492233206214</x:v>
      </x:c>
      <x:c r="E1648" s="46"/>
      <x:c r="F1648" s="25"/>
    </x:row>
    <x:row r="1649">
      <x:c r="A1649" s="45"/>
      <x:c r="B1649" s="46" t="str">
        <x:v>12:00-16:00</x:v>
      </x:c>
      <x:c r="C1649" s="25" t="n">
        <x:v>4341.8260798255105</x:v>
      </x:c>
      <x:c r="D1649" s="25" t="n">
        <x:v>896.759967481096</x:v>
      </x:c>
      <x:c r="E1649" s="46"/>
      <x:c r="F1649" s="25"/>
    </x:row>
    <x:row r="1650">
      <x:c r="A1650" s="45"/>
      <x:c r="B1650" s="46" t="str">
        <x:v>16:00-20:00</x:v>
      </x:c>
      <x:c r="C1650" s="25" t="n">
        <x:v>6.314173258740766</x:v>
      </x:c>
      <x:c r="D1650" s="25" t="n">
        <x:v>7934.696829594839</x:v>
      </x:c>
      <x:c r="E1650" s="46"/>
      <x:c r="F1650" s="25"/>
    </x:row>
    <x:row r="1651">
      <x:c r="A1651" s="45"/>
      <x:c r="B1651" s="46" t="str">
        <x:v>20:00-24:00</x:v>
      </x:c>
      <x:c r="C1651" s="25" t="n">
        <x:v>1784.8683347675506</x:v>
      </x:c>
      <x:c r="D1651" s="25" t="n">
        <x:v>1811.8233379028406</x:v>
      </x:c>
      <x:c r="E1651" s="46"/>
      <x:c r="F1651" s="25"/>
    </x:row>
    <x:row r="1652">
      <x:c r="A1652" s="45" t="n">
        <x:v>45964</x:v>
      </x:c>
      <x:c r="B1652" s="46" t="str">
        <x:v>0:00-4:00</x:v>
      </x:c>
      <x:c r="C1652" s="25" t="n">
        <x:v>8295.548616450835</x:v>
      </x:c>
      <x:c r="D1652" s="25" t="n">
        <x:v>671.103014971578</x:v>
      </x:c>
      <x:c r="E1652" s="46" t="str">
        <x:v>0:00</x:v>
      </x:c>
      <x:c r="F1652" s="25" t="n">
        <x:v>1205.591286834734</x:v>
      </x:c>
    </x:row>
    <x:row r="1653">
      <x:c r="A1653" s="45"/>
      <x:c r="B1653" s="46" t="str">
        <x:v>4:00-8:00</x:v>
      </x:c>
      <x:c r="C1653" s="25" t="n">
        <x:v>4785.801228180693</x:v>
      </x:c>
      <x:c r="D1653" s="25" t="n">
        <x:v>6745.690350639119</x:v>
      </x:c>
      <x:c r="E1653" s="46" t="str">
        <x:v>24:00</x:v>
      </x:c>
      <x:c r="F1653" s="25" t="n">
        <x:v>1288.812117495234</x:v>
      </x:c>
    </x:row>
    <x:row r="1654">
      <x:c r="A1654" s="45"/>
      <x:c r="B1654" s="46" t="str">
        <x:v>8:00-12:00</x:v>
      </x:c>
      <x:c r="C1654" s="25" t="n">
        <x:v>5673.714443712579</x:v>
      </x:c>
      <x:c r="D1654" s="25" t="n">
        <x:v>3854.3376305810157</x:v>
      </x:c>
      <x:c r="E1654" s="46"/>
      <x:c r="F1654" s="25"/>
    </x:row>
    <x:row r="1655">
      <x:c r="A1655" s="45"/>
      <x:c r="B1655" s="46" t="str">
        <x:v>12:00-16:00</x:v>
      </x:c>
      <x:c r="C1655" s="25" t="n">
        <x:v>4345.6263348661105</x:v>
      </x:c>
      <x:c r="D1655" s="25" t="n">
        <x:v>647.4011309044863</x:v>
      </x:c>
      <x:c r="E1655" s="46"/>
      <x:c r="F1655" s="25"/>
    </x:row>
    <x:row r="1656">
      <x:c r="A1656" s="45"/>
      <x:c r="B1656" s="46" t="str">
        <x:v>16:00-20:00</x:v>
      </x:c>
      <x:c r="C1656" s="25" t="n">
        <x:v>27.923503988245557</x:v>
      </x:c>
      <x:c r="D1656" s="25" t="n">
        <x:v>7014.630274029258</x:v>
      </x:c>
      <x:c r="E1656" s="46"/>
      <x:c r="F1656" s="25"/>
    </x:row>
    <x:row r="1657">
      <x:c r="A1657" s="45"/>
      <x:c r="B1657" s="46" t="str">
        <x:v>20:00-24:00</x:v>
      </x:c>
      <x:c r="C1657" s="25" t="n">
        <x:v>1774.7406715154852</x:v>
      </x:c>
      <x:c r="D1657" s="25" t="n">
        <x:v>3400.906705619593</x:v>
      </x:c>
      <x:c r="E1657" s="46"/>
      <x:c r="F1657" s="25"/>
    </x:row>
    <x:row r="1658">
      <x:c r="A1658" s="45" t="n">
        <x:v>45965</x:v>
      </x:c>
      <x:c r="B1658" s="46" t="str">
        <x:v>0:00-4:00</x:v>
      </x:c>
      <x:c r="C1658" s="25" t="n">
        <x:v>9859.92385271221</x:v>
      </x:c>
      <x:c r="D1658" s="25" t="n">
        <x:v>681.8192808451205</x:v>
      </x:c>
      <x:c r="E1658" s="46" t="str">
        <x:v>0:00</x:v>
      </x:c>
      <x:c r="F1658" s="25" t="n">
        <x:v>1288.812117495234</x:v>
      </x:c>
    </x:row>
    <x:row r="1659">
      <x:c r="A1659" s="45"/>
      <x:c r="B1659" s="46" t="str">
        <x:v>4:00-8:00</x:v>
      </x:c>
      <x:c r="C1659" s="25" t="n">
        <x:v>2725.0386058439826</x:v>
      </x:c>
      <x:c r="D1659" s="25" t="n">
        <x:v>6663.46999889056</x:v>
      </x:c>
      <x:c r="E1659" s="46" t="str">
        <x:v>24:00</x:v>
      </x:c>
      <x:c r="F1659" s="25" t="n">
        <x:v>1200.8247315948997</x:v>
      </x:c>
    </x:row>
    <x:row r="1660">
      <x:c r="A1660" s="45"/>
      <x:c r="B1660" s="46" t="str">
        <x:v>8:00-12:00</x:v>
      </x:c>
      <x:c r="C1660" s="25" t="n">
        <x:v>5898.8163327390885</x:v>
      </x:c>
      <x:c r="D1660" s="25" t="n">
        <x:v>3616.110599848592</x:v>
      </x:c>
      <x:c r="E1660" s="46"/>
      <x:c r="F1660" s="25"/>
    </x:row>
    <x:row r="1661">
      <x:c r="A1661" s="45"/>
      <x:c r="B1661" s="46" t="str">
        <x:v>12:00-16:00</x:v>
      </x:c>
      <x:c r="C1661" s="25" t="n">
        <x:v>4207.875954312461</x:v>
      </x:c>
      <x:c r="D1661" s="25" t="n">
        <x:v>880.1769182936794</x:v>
      </x:c>
      <x:c r="E1661" s="46"/>
      <x:c r="F1661" s="25"/>
    </x:row>
    <x:row r="1662">
      <x:c r="A1662" s="45"/>
      <x:c r="B1662" s="46" t="str">
        <x:v>16:00-20:00</x:v>
      </x:c>
      <x:c r="C1662" s="25" t="n">
        <x:v>10.961262434671994</x:v>
      </x:c>
      <x:c r="D1662" s="25" t="n">
        <x:v>7229.111617556547</x:v>
      </x:c>
      <x:c r="E1662" s="46"/>
      <x:c r="F1662" s="25"/>
    </x:row>
    <x:row r="1663">
      <x:c r="A1663" s="45"/>
      <x:c r="B1663" s="46" t="str">
        <x:v>20:00-24:00</x:v>
      </x:c>
      <x:c r="C1663" s="25" t="n">
        <x:v>1004.7428239869001</x:v>
      </x:c>
      <x:c r="D1663" s="25" t="n">
        <x:v>2349.406696834655</x:v>
      </x:c>
      <x:c r="E1663" s="46"/>
      <x:c r="F1663" s="25"/>
    </x:row>
    <x:row r="1664">
      <x:c r="A1664" s="45" t="n">
        <x:v>45966</x:v>
      </x:c>
      <x:c r="B1664" s="46" t="str">
        <x:v>0:00-4:00</x:v>
      </x:c>
      <x:c r="C1664" s="25" t="n">
        <x:v>9769.686346896211</x:v>
      </x:c>
      <x:c r="D1664" s="25" t="n">
        <x:v>142.06855189434884</x:v>
      </x:c>
      <x:c r="E1664" s="46" t="str">
        <x:v>0:00</x:v>
      </x:c>
      <x:c r="F1664" s="25" t="n">
        <x:v>1200.8247315948997</x:v>
      </x:c>
    </x:row>
    <x:row r="1665">
      <x:c r="A1665" s="45"/>
      <x:c r="B1665" s="46" t="str">
        <x:v>4:00-8:00</x:v>
      </x:c>
      <x:c r="C1665" s="25" t="n">
        <x:v>2619.955525586629</x:v>
      </x:c>
      <x:c r="D1665" s="25" t="n">
        <x:v>6747.654001243418</x:v>
      </x:c>
      <x:c r="E1665" s="46" t="str">
        <x:v>24:00</x:v>
      </x:c>
      <x:c r="F1665" s="25" t="n">
        <x:v>1343.3348561972944</x:v>
      </x:c>
    </x:row>
    <x:row r="1666">
      <x:c r="A1666" s="45"/>
      <x:c r="B1666" s="46" t="str">
        <x:v>8:00-12:00</x:v>
      </x:c>
      <x:c r="C1666" s="25" t="n">
        <x:v>6177.3101009507645</x:v>
      </x:c>
      <x:c r="D1666" s="25" t="n">
        <x:v>4251.681844774655</x:v>
      </x:c>
      <x:c r="E1666" s="46"/>
      <x:c r="F1666" s="25"/>
    </x:row>
    <x:row r="1667">
      <x:c r="A1667" s="45"/>
      <x:c r="B1667" s="46" t="str">
        <x:v>12:00-16:00</x:v>
      </x:c>
      <x:c r="C1667" s="25" t="n">
        <x:v>4825.499804464062</x:v>
      </x:c>
      <x:c r="D1667" s="25" t="n">
        <x:v>892.7690394466954</x:v>
      </x:c>
      <x:c r="E1667" s="46"/>
      <x:c r="F1667" s="25"/>
    </x:row>
    <x:row r="1668">
      <x:c r="A1668" s="45"/>
      <x:c r="B1668" s="46" t="str">
        <x:v>16:00-20:00</x:v>
      </x:c>
      <x:c r="C1668" s="25" t="n">
        <x:v>97.74696701450523</x:v>
      </x:c>
      <x:c r="D1668" s="25" t="n">
        <x:v>6804.974718497051</x:v>
      </x:c>
      <x:c r="E1668" s="46"/>
      <x:c r="F1668" s="25"/>
    </x:row>
    <x:row r="1669">
      <x:c r="A1669" s="45"/>
      <x:c r="B1669" s="46" t="str">
        <x:v>20:00-24:00</x:v>
      </x:c>
      <x:c r="C1669" s="25" t="n">
        <x:v>977.8516347131583</x:v>
      </x:c>
      <x:c r="D1669" s="25" t="n">
        <x:v>3046.9002107932365</x:v>
      </x:c>
      <x:c r="E1669" s="46"/>
      <x:c r="F1669" s="25"/>
    </x:row>
    <x:row r="1670">
      <x:c r="A1670" s="45" t="n">
        <x:v>45967</x:v>
      </x:c>
      <x:c r="B1670" s="46" t="str">
        <x:v>0:00-4:00</x:v>
      </x:c>
      <x:c r="C1670" s="25" t="n">
        <x:v>7387.378808284291</x:v>
      </x:c>
      <x:c r="D1670" s="25" t="n">
        <x:v>212.97566219198518</x:v>
      </x:c>
      <x:c r="E1670" s="46" t="str">
        <x:v>0:00</x:v>
      </x:c>
      <x:c r="F1670" s="25" t="n">
        <x:v>1343.3348561972944</x:v>
      </x:c>
    </x:row>
    <x:row r="1671">
      <x:c r="A1671" s="45"/>
      <x:c r="B1671" s="46" t="str">
        <x:v>4:00-8:00</x:v>
      </x:c>
      <x:c r="C1671" s="25" t="n">
        <x:v>3317.094838593298</x:v>
      </x:c>
      <x:c r="D1671" s="25" t="n">
        <x:v>6058.041343192684</x:v>
      </x:c>
      <x:c r="E1671" s="46" t="str">
        <x:v>24:00</x:v>
      </x:c>
      <x:c r="F1671" s="25" t="n">
        <x:v>1221.2452488940767</x:v>
      </x:c>
    </x:row>
    <x:row r="1672">
      <x:c r="A1672" s="45"/>
      <x:c r="B1672" s="46" t="str">
        <x:v>8:00-12:00</x:v>
      </x:c>
      <x:c r="C1672" s="25" t="n">
        <x:v>5379.201311316927</x:v>
      </x:c>
      <x:c r="D1672" s="25" t="n">
        <x:v>3498.988660908007</x:v>
      </x:c>
      <x:c r="E1672" s="46"/>
      <x:c r="F1672" s="25"/>
    </x:row>
    <x:row r="1673">
      <x:c r="A1673" s="45"/>
      <x:c r="B1673" s="46" t="str">
        <x:v>12:00-16:00</x:v>
      </x:c>
      <x:c r="C1673" s="25" t="n">
        <x:v>3963.557794396423</x:v>
      </x:c>
      <x:c r="D1673" s="25" t="n">
        <x:v>613.0384342225693</x:v>
      </x:c>
      <x:c r="E1673" s="46"/>
      <x:c r="F1673" s="25"/>
    </x:row>
    <x:row r="1674">
      <x:c r="A1674" s="45"/>
      <x:c r="B1674" s="46" t="str">
        <x:v>16:00-20:00</x:v>
      </x:c>
      <x:c r="C1674" s="25" t="n">
        <x:v>0</x:v>
      </x:c>
      <x:c r="D1674" s="25" t="n">
        <x:v>7795.444760919438</x:v>
      </x:c>
      <x:c r="E1674" s="46"/>
      <x:c r="F1674" s="25"/>
    </x:row>
    <x:row r="1675">
      <x:c r="A1675" s="45"/>
      <x:c r="B1675" s="46" t="str">
        <x:v>20:00-24:00</x:v>
      </x:c>
      <x:c r="C1675" s="25" t="n">
        <x:v>881.6086765891496</x:v>
      </x:c>
      <x:c r="D1675" s="25" t="n">
        <x:v>773.2927961414978</x:v>
      </x:c>
      <x:c r="E1675" s="46"/>
      <x:c r="F1675" s="25"/>
    </x:row>
    <x:row r="1676">
      <x:c r="A1676" s="45" t="n">
        <x:v>45968</x:v>
      </x:c>
      <x:c r="B1676" s="46" t="str">
        <x:v>0:00-4:00</x:v>
      </x:c>
      <x:c r="C1676" s="25" t="n">
        <x:v>8968.165575885123</x:v>
      </x:c>
      <x:c r="D1676" s="25" t="n">
        <x:v>1720.4654910075374</x:v>
      </x:c>
      <x:c r="E1676" s="46" t="str">
        <x:v>0:00</x:v>
      </x:c>
      <x:c r="F1676" s="25" t="n">
        <x:v>1221.2452488940767</x:v>
      </x:c>
    </x:row>
    <x:row r="1677">
      <x:c r="A1677" s="45"/>
      <x:c r="B1677" s="46" t="str">
        <x:v>4:00-8:00</x:v>
      </x:c>
      <x:c r="C1677" s="25" t="n">
        <x:v>897.1391347701893</x:v>
      </x:c>
      <x:c r="D1677" s="25" t="n">
        <x:v>7178.46376137098</x:v>
      </x:c>
      <x:c r="E1677" s="46" t="str">
        <x:v>24:00</x:v>
      </x:c>
      <x:c r="F1677" s="25" t="n">
        <x:v>1200</x:v>
      </x:c>
    </x:row>
    <x:row r="1678">
      <x:c r="A1678" s="45"/>
      <x:c r="B1678" s="46" t="str">
        <x:v>8:00-12:00</x:v>
      </x:c>
      <x:c r="C1678" s="25" t="n">
        <x:v>7533.630211900046</x:v>
      </x:c>
      <x:c r="D1678" s="25" t="n">
        <x:v>20.13499999999999</x:v>
      </x:c>
      <x:c r="E1678" s="46"/>
      <x:c r="F1678" s="25"/>
    </x:row>
    <x:row r="1679">
      <x:c r="A1679" s="45"/>
      <x:c r="B1679" s="46" t="str">
        <x:v>12:00-16:00</x:v>
      </x:c>
      <x:c r="C1679" s="25" t="n">
        <x:v>2608.0305228609914</x:v>
      </x:c>
      <x:c r="D1679" s="25" t="n">
        <x:v>192.26389668447746</x:v>
      </x:c>
      <x:c r="E1679" s="46"/>
      <x:c r="F1679" s="25"/>
    </x:row>
    <x:row r="1680">
      <x:c r="A1680" s="45"/>
      <x:c r="B1680" s="46" t="str">
        <x:v>16:00-20:00</x:v>
      </x:c>
      <x:c r="C1680" s="25" t="n">
        <x:v>0</x:v>
      </x:c>
      <x:c r="D1680" s="25" t="n">
        <x:v>7053.8436956496225</x:v>
      </x:c>
      <x:c r="E1680" s="46"/>
      <x:c r="F1680" s="25"/>
    </x:row>
    <x:row r="1681">
      <x:c r="A1681" s="45"/>
      <x:c r="B1681" s="46" t="str">
        <x:v>20:00-24:00</x:v>
      </x:c>
      <x:c r="C1681" s="25" t="n">
        <x:v>1074.4906459707606</x:v>
      </x:c>
      <x:c r="D1681" s="25" t="n">
        <x:v>2828.293650324518</x:v>
      </x:c>
      <x:c r="E1681" s="46"/>
      <x:c r="F1681" s="25"/>
    </x:row>
    <x:row r="1682">
      <x:c r="A1682" s="45" t="n">
        <x:v>45969</x:v>
      </x:c>
      <x:c r="B1682" s="46" t="str">
        <x:v>0:00-4:00</x:v>
      </x:c>
      <x:c r="C1682" s="25" t="n">
        <x:v>7673.999055595599</x:v>
      </x:c>
      <x:c r="D1682" s="25" t="n">
        <x:v>1807.0780950643882</x:v>
      </x:c>
      <x:c r="E1682" s="46" t="str">
        <x:v>0:00</x:v>
      </x:c>
      <x:c r="F1682" s="25" t="n">
        <x:v>1200</x:v>
      </x:c>
    </x:row>
    <x:row r="1683">
      <x:c r="A1683" s="45"/>
      <x:c r="B1683" s="46" t="str">
        <x:v>4:00-8:00</x:v>
      </x:c>
      <x:c r="C1683" s="25" t="n">
        <x:v>1711.7801958444475</x:v>
      </x:c>
      <x:c r="D1683" s="25" t="n">
        <x:v>6045.536246926751</x:v>
      </x:c>
      <x:c r="E1683" s="46" t="str">
        <x:v>24:00</x:v>
      </x:c>
      <x:c r="F1683" s="25" t="n">
        <x:v>1358.0432270067354</x:v>
      </x:c>
    </x:row>
    <x:row r="1684">
      <x:c r="A1684" s="45"/>
      <x:c r="B1684" s="46" t="str">
        <x:v>8:00-12:00</x:v>
      </x:c>
      <x:c r="C1684" s="25" t="n">
        <x:v>8004.6111805404025</x:v>
      </x:c>
      <x:c r="D1684" s="25" t="n">
        <x:v>29.03873653472056</x:v>
      </x:c>
      <x:c r="E1684" s="46"/>
      <x:c r="F1684" s="25"/>
    </x:row>
    <x:row r="1685">
      <x:c r="A1685" s="45"/>
      <x:c r="B1685" s="46" t="str">
        <x:v>12:00-16:00</x:v>
      </x:c>
      <x:c r="C1685" s="25" t="n">
        <x:v>1486.2903900315405</x:v>
      </x:c>
      <x:c r="D1685" s="25" t="n">
        <x:v>164.16064926196404</x:v>
      </x:c>
      <x:c r="E1685" s="46"/>
      <x:c r="F1685" s="25"/>
    </x:row>
    <x:row r="1686">
      <x:c r="A1686" s="45"/>
      <x:c r="B1686" s="46" t="str">
        <x:v>16:00-20:00</x:v>
      </x:c>
      <x:c r="C1686" s="25" t="n">
        <x:v>423.43021367250367</x:v>
      </x:c>
      <x:c r="D1686" s="25" t="n">
        <x:v>6997.593436359826</x:v>
      </x:c>
      <x:c r="E1686" s="46"/>
      <x:c r="F1686" s="25"/>
    </x:row>
    <x:row r="1687">
      <x:c r="A1687" s="45"/>
      <x:c r="B1687" s="46" t="str">
        <x:v>20:00-24:00</x:v>
      </x:c>
      <x:c r="C1687" s="25" t="n">
        <x:v>1783.816923896528</x:v>
      </x:c>
      <x:c r="D1687" s="25" t="n">
        <x:v>3782.1950296439763</x:v>
      </x:c>
      <x:c r="E1687" s="46"/>
      <x:c r="F1687" s="25"/>
    </x:row>
    <x:row r="1688">
      <x:c r="A1688" s="45" t="n">
        <x:v>45970</x:v>
      </x:c>
      <x:c r="B1688" s="46" t="str">
        <x:v>0:00-4:00</x:v>
      </x:c>
      <x:c r="C1688" s="25" t="n">
        <x:v>9977.708777856289</x:v>
      </x:c>
      <x:c r="D1688" s="25" t="n">
        <x:v>56.9968617643342</x:v>
      </x:c>
      <x:c r="E1688" s="46" t="str">
        <x:v>0:00</x:v>
      </x:c>
      <x:c r="F1688" s="25" t="n">
        <x:v>1358.0432270067354</x:v>
      </x:c>
    </x:row>
    <x:row r="1689">
      <x:c r="A1689" s="45"/>
      <x:c r="B1689" s="46" t="str">
        <x:v>4:00-8:00</x:v>
      </x:c>
      <x:c r="C1689" s="25" t="n">
        <x:v>1689.9991496120417</x:v>
      </x:c>
      <x:c r="D1689" s="25" t="n">
        <x:v>5946.572688615512</x:v>
      </x:c>
      <x:c r="E1689" s="46" t="str">
        <x:v>24:00</x:v>
      </x:c>
      <x:c r="F1689" s="25" t="n">
        <x:v>1234.4895569895746</x:v>
      </x:c>
    </x:row>
    <x:row r="1690">
      <x:c r="A1690" s="45"/>
      <x:c r="B1690" s="46" t="str">
        <x:v>8:00-12:00</x:v>
      </x:c>
      <x:c r="C1690" s="25" t="n">
        <x:v>5815.563065525719</x:v>
      </x:c>
      <x:c r="D1690" s="25" t="n">
        <x:v>4434.886855934934</x:v>
      </x:c>
      <x:c r="E1690" s="46"/>
      <x:c r="F1690" s="25"/>
    </x:row>
    <x:row r="1691">
      <x:c r="A1691" s="45"/>
      <x:c r="B1691" s="46" t="str">
        <x:v>12:00-16:00</x:v>
      </x:c>
      <x:c r="C1691" s="25" t="n">
        <x:v>4756.828100592495</x:v>
      </x:c>
      <x:c r="D1691" s="25" t="n">
        <x:v>1780.2044346776997</x:v>
      </x:c>
      <x:c r="E1691" s="46"/>
      <x:c r="F1691" s="25"/>
    </x:row>
    <x:row r="1692">
      <x:c r="A1692" s="45"/>
      <x:c r="B1692" s="46" t="str">
        <x:v>16:00-20:00</x:v>
      </x:c>
      <x:c r="C1692" s="25" t="n">
        <x:v>0</x:v>
      </x:c>
      <x:c r="D1692" s="25" t="n">
        <x:v>7321.139518299908</x:v>
      </x:c>
      <x:c r="E1692" s="46"/>
      <x:c r="F1692" s="25"/>
    </x:row>
    <x:row r="1693">
      <x:c r="A1693" s="45"/>
      <x:c r="B1693" s="46" t="str">
        <x:v>20:00-24:00</x:v>
      </x:c>
      <x:c r="C1693" s="25" t="n">
        <x:v>1664.0508898911803</x:v>
      </x:c>
      <x:c r="D1693" s="25" t="n">
        <x:v>2091.147928995686</x:v>
      </x:c>
      <x:c r="E1693" s="46"/>
      <x:c r="F1693" s="25"/>
    </x:row>
    <x:row r="1694">
      <x:c r="A1694" s="45" t="n">
        <x:v>45971</x:v>
      </x:c>
      <x:c r="B1694" s="46" t="str">
        <x:v>0:00-4:00</x:v>
      </x:c>
      <x:c r="C1694" s="25" t="n">
        <x:v>8441.952842868632</x:v>
      </x:c>
      <x:c r="D1694" s="25" t="n">
        <x:v>690.3125998747034</x:v>
      </x:c>
      <x:c r="E1694" s="46" t="str">
        <x:v>0:00</x:v>
      </x:c>
      <x:c r="F1694" s="25" t="n">
        <x:v>1234.4895569895746</x:v>
      </x:c>
    </x:row>
    <x:row r="1695">
      <x:c r="A1695" s="45"/>
      <x:c r="B1695" s="46" t="str">
        <x:v>4:00-8:00</x:v>
      </x:c>
      <x:c r="C1695" s="25" t="n">
        <x:v>3350.8915623417156</x:v>
      </x:c>
      <x:c r="D1695" s="25" t="n">
        <x:v>5390.847596416699</x:v>
      </x:c>
      <x:c r="E1695" s="46" t="str">
        <x:v>24:00</x:v>
      </x:c>
      <x:c r="F1695" s="25" t="n">
        <x:v>1363.1197150337373</x:v>
      </x:c>
    </x:row>
    <x:row r="1696">
      <x:c r="A1696" s="45"/>
      <x:c r="B1696" s="46" t="str">
        <x:v>8:00-12:00</x:v>
      </x:c>
      <x:c r="C1696" s="25" t="n">
        <x:v>5317.603361678135</x:v>
      </x:c>
      <x:c r="D1696" s="25" t="n">
        <x:v>4565.119435071079</x:v>
      </x:c>
      <x:c r="E1696" s="46"/>
      <x:c r="F1696" s="25"/>
    </x:row>
    <x:row r="1697">
      <x:c r="A1697" s="45"/>
      <x:c r="B1697" s="46" t="str">
        <x:v>12:00-16:00</x:v>
      </x:c>
      <x:c r="C1697" s="25" t="n">
        <x:v>4605.7040402131515</x:v>
      </x:c>
      <x:c r="D1697" s="25" t="n">
        <x:v>807.5735281643733</x:v>
      </x:c>
      <x:c r="E1697" s="46"/>
      <x:c r="F1697" s="25"/>
    </x:row>
    <x:row r="1698">
      <x:c r="A1698" s="45"/>
      <x:c r="B1698" s="46" t="str">
        <x:v>16:00-20:00</x:v>
      </x:c>
      <x:c r="C1698" s="25" t="n">
        <x:v>4.648985304483972</x:v>
      </x:c>
      <x:c r="D1698" s="25" t="n">
        <x:v>7734.342092547983</x:v>
      </x:c>
      <x:c r="E1698" s="46"/>
      <x:c r="F1698" s="25"/>
    </x:row>
    <x:row r="1699">
      <x:c r="A1699" s="45"/>
      <x:c r="B1699" s="46" t="str">
        <x:v>20:00-24:00</x:v>
      </x:c>
      <x:c r="C1699" s="25" t="n">
        <x:v>1110.5649598140103</x:v>
      </x:c>
      <x:c r="D1699" s="25" t="n">
        <x:v>1238.0046423611811</x:v>
      </x:c>
      <x:c r="E1699" s="46"/>
      <x:c r="F1699" s="25"/>
    </x:row>
    <x:row r="1700">
      <x:c r="A1700" s="45" t="n">
        <x:v>45972</x:v>
      </x:c>
      <x:c r="B1700" s="46" t="str">
        <x:v>0:00-4:00</x:v>
      </x:c>
      <x:c r="C1700" s="25" t="n">
        <x:v>9919.328383247734</x:v>
      </x:c>
      <x:c r="D1700" s="25" t="n">
        <x:v>681.7218997245551</x:v>
      </x:c>
      <x:c r="E1700" s="46" t="str">
        <x:v>0:00</x:v>
      </x:c>
      <x:c r="F1700" s="25" t="n">
        <x:v>1363.1197150337373</x:v>
      </x:c>
    </x:row>
    <x:row r="1701">
      <x:c r="A1701" s="45"/>
      <x:c r="B1701" s="46" t="str">
        <x:v>4:00-8:00</x:v>
      </x:c>
      <x:c r="C1701" s="25" t="n">
        <x:v>1706.4274944447093</x:v>
      </x:c>
      <x:c r="D1701" s="25" t="n">
        <x:v>4475.89312795877</x:v>
      </x:c>
      <x:c r="E1701" s="46" t="str">
        <x:v>24:00</x:v>
      </x:c>
      <x:c r="F1701" s="25" t="n">
        <x:v>1219.862570405912</x:v>
      </x:c>
    </x:row>
    <x:row r="1702">
      <x:c r="A1702" s="45"/>
      <x:c r="B1702" s="46" t="str">
        <x:v>8:00-12:00</x:v>
      </x:c>
      <x:c r="C1702" s="25" t="n">
        <x:v>5995.514442916026</x:v>
      </x:c>
      <x:c r="D1702" s="25" t="n">
        <x:v>4889.543720610864</x:v>
      </x:c>
      <x:c r="E1702" s="46"/>
      <x:c r="F1702" s="25"/>
    </x:row>
    <x:row r="1703">
      <x:c r="A1703" s="45"/>
      <x:c r="B1703" s="46" t="str">
        <x:v>12:00-16:00</x:v>
      </x:c>
      <x:c r="C1703" s="25" t="n">
        <x:v>4315.096587013773</x:v>
      </x:c>
      <x:c r="D1703" s="25" t="n">
        <x:v>1045.3871051676188</x:v>
      </x:c>
      <x:c r="E1703" s="46"/>
      <x:c r="F1703" s="25"/>
    </x:row>
    <x:row r="1704">
      <x:c r="A1704" s="45"/>
      <x:c r="B1704" s="46" t="str">
        <x:v>16:00-20:00</x:v>
      </x:c>
      <x:c r="C1704" s="25" t="n">
        <x:v>83.5807922200712</x:v>
      </x:c>
      <x:c r="D1704" s="25" t="n">
        <x:v>6875.3912728782425</x:v>
      </x:c>
      <x:c r="E1704" s="46"/>
      <x:c r="F1704" s="25"/>
    </x:row>
    <x:row r="1705">
      <x:c r="A1705" s="45"/>
      <x:c r="B1705" s="46" t="str">
        <x:v>20:00-24:00</x:v>
      </x:c>
      <x:c r="C1705" s="25" t="n">
        <x:v>1808.436448413486</x:v>
      </x:c>
      <x:c r="D1705" s="25" t="n">
        <x:v>3613.514267524999</x:v>
      </x:c>
      <x:c r="E1705" s="46"/>
      <x:c r="F1705" s="25"/>
    </x:row>
    <x:row r="1706">
      <x:c r="A1706" s="45" t="n">
        <x:v>45973</x:v>
      </x:c>
      <x:c r="B1706" s="46" t="str">
        <x:v>0:00-4:00</x:v>
      </x:c>
      <x:c r="C1706" s="25" t="n">
        <x:v>6834.142753966564</x:v>
      </x:c>
      <x:c r="D1706" s="25" t="n">
        <x:v>7.705325224866783</x:v>
      </x:c>
      <x:c r="E1706" s="46" t="str">
        <x:v>0:00</x:v>
      </x:c>
      <x:c r="F1706" s="25" t="n">
        <x:v>1219.862570405912</x:v>
      </x:c>
    </x:row>
    <x:row r="1707">
      <x:c r="A1707" s="45"/>
      <x:c r="B1707" s="46" t="str">
        <x:v>4:00-8:00</x:v>
      </x:c>
      <x:c r="C1707" s="25" t="n">
        <x:v>4290.8960564302915</x:v>
      </x:c>
      <x:c r="D1707" s="25" t="n">
        <x:v>4759.926514226943</x:v>
      </x:c>
      <x:c r="E1707" s="46" t="str">
        <x:v>24:00</x:v>
      </x:c>
      <x:c r="F1707" s="25" t="n">
        <x:v>1306.3995736343836</x:v>
      </x:c>
    </x:row>
    <x:row r="1708">
      <x:c r="A1708" s="45"/>
      <x:c r="B1708" s="46" t="str">
        <x:v>8:00-12:00</x:v>
      </x:c>
      <x:c r="C1708" s="25" t="n">
        <x:v>5870.171581605195</x:v>
      </x:c>
      <x:c r="D1708" s="25" t="n">
        <x:v>5164.181962737132</x:v>
      </x:c>
      <x:c r="E1708" s="46"/>
      <x:c r="F1708" s="25"/>
    </x:row>
    <x:row r="1709">
      <x:c r="A1709" s="45"/>
      <x:c r="B1709" s="46" t="str">
        <x:v>12:00-16:00</x:v>
      </x:c>
      <x:c r="C1709" s="25" t="n">
        <x:v>5025.655309790468</x:v>
      </x:c>
      <x:c r="D1709" s="25" t="n">
        <x:v>863.9382956662442</x:v>
      </x:c>
      <x:c r="E1709" s="46"/>
      <x:c r="F1709" s="25"/>
    </x:row>
    <x:row r="1710">
      <x:c r="A1710" s="45"/>
      <x:c r="B1710" s="46" t="str">
        <x:v>16:00-20:00</x:v>
      </x:c>
      <x:c r="C1710" s="25" t="n">
        <x:v>43.28801888216742</x:v>
      </x:c>
      <x:c r="D1710" s="25" t="n">
        <x:v>6888.052963541921</x:v>
      </x:c>
      <x:c r="E1710" s="46"/>
      <x:c r="F1710" s="25"/>
    </x:row>
    <x:row r="1711">
      <x:c r="A1711" s="45"/>
      <x:c r="B1711" s="46" t="str">
        <x:v>20:00-24:00</x:v>
      </x:c>
      <x:c r="C1711" s="25" t="n">
        <x:v>893.1792971461089</x:v>
      </x:c>
      <x:c r="D1711" s="25" t="n">
        <x:v>2895.6984450154155</x:v>
      </x:c>
      <x:c r="E1711" s="46"/>
      <x:c r="F1711" s="25"/>
    </x:row>
    <x:row r="1712">
      <x:c r="A1712" s="45" t="n">
        <x:v>45974</x:v>
      </x:c>
      <x:c r="B1712" s="46" t="str">
        <x:v>0:00-4:00</x:v>
      </x:c>
      <x:c r="C1712" s="25" t="n">
        <x:v>8201.380508427743</x:v>
      </x:c>
      <x:c r="D1712" s="25" t="n">
        <x:v>121.77312878528573</x:v>
      </x:c>
      <x:c r="E1712" s="46" t="str">
        <x:v>0:00</x:v>
      </x:c>
      <x:c r="F1712" s="25" t="n">
        <x:v>1306.3995736343836</x:v>
      </x:c>
    </x:row>
    <x:row r="1713">
      <x:c r="A1713" s="45"/>
      <x:c r="B1713" s="46" t="str">
        <x:v>4:00-8:00</x:v>
      </x:c>
      <x:c r="C1713" s="25" t="n">
        <x:v>4246.783836582784</x:v>
      </x:c>
      <x:c r="D1713" s="25" t="n">
        <x:v>5992.606177266036</x:v>
      </x:c>
      <x:c r="E1713" s="46" t="str">
        <x:v>24:00</x:v>
      </x:c>
      <x:c r="F1713" s="25" t="n">
        <x:v>1222.9006254852522</x:v>
      </x:c>
    </x:row>
    <x:row r="1714">
      <x:c r="A1714" s="45"/>
      <x:c r="B1714" s="46" t="str">
        <x:v>8:00-12:00</x:v>
      </x:c>
      <x:c r="C1714" s="25" t="n">
        <x:v>5808.31982075752</x:v>
      </x:c>
      <x:c r="D1714" s="25" t="n">
        <x:v>4145.371261249649</x:v>
      </x:c>
      <x:c r="E1714" s="46"/>
      <x:c r="F1714" s="25"/>
    </x:row>
    <x:row r="1715">
      <x:c r="A1715" s="45"/>
      <x:c r="B1715" s="46" t="str">
        <x:v>12:00-16:00</x:v>
      </x:c>
      <x:c r="C1715" s="25" t="n">
        <x:v>3110.32410783088</x:v>
      </x:c>
      <x:c r="D1715" s="25" t="n">
        <x:v>2279.7568183773656</x:v>
      </x:c>
      <x:c r="E1715" s="46"/>
      <x:c r="F1715" s="25"/>
    </x:row>
    <x:row r="1716">
      <x:c r="A1716" s="45"/>
      <x:c r="B1716" s="46" t="str">
        <x:v>16:00-20:00</x:v>
      </x:c>
      <x:c r="C1716" s="25" t="n">
        <x:v>0</x:v>
      </x:c>
      <x:c r="D1716" s="25" t="n">
        <x:v>6791.559558987338</x:v>
      </x:c>
      <x:c r="E1716" s="46"/>
      <x:c r="F1716" s="25"/>
    </x:row>
    <x:row r="1717">
      <x:c r="A1717" s="45"/>
      <x:c r="B1717" s="46" t="str">
        <x:v>20:00-24:00</x:v>
      </x:c>
      <x:c r="C1717" s="25" t="n">
        <x:v>944.8163180356119</x:v>
      </x:c>
      <x:c r="D1717" s="25" t="n">
        <x:v>828.6092453192817</x:v>
      </x:c>
      <x:c r="E1717" s="46"/>
      <x:c r="F1717" s="25"/>
    </x:row>
    <x:row r="1718">
      <x:c r="A1718" s="45" t="n">
        <x:v>45975</x:v>
      </x:c>
      <x:c r="B1718" s="46" t="str">
        <x:v>0:00-4:00</x:v>
      </x:c>
      <x:c r="C1718" s="25" t="n">
        <x:v>5815.967916791171</x:v>
      </x:c>
      <x:c r="D1718" s="25" t="n">
        <x:v>906.4947546693368</x:v>
      </x:c>
      <x:c r="E1718" s="46" t="str">
        <x:v>0:00</x:v>
      </x:c>
      <x:c r="F1718" s="25" t="n">
        <x:v>1222.9006254852522</x:v>
      </x:c>
    </x:row>
    <x:row r="1719">
      <x:c r="A1719" s="45"/>
      <x:c r="B1719" s="46" t="str">
        <x:v>4:00-8:00</x:v>
      </x:c>
      <x:c r="C1719" s="25" t="n">
        <x:v>2433.0206724694126</x:v>
      </x:c>
      <x:c r="D1719" s="25" t="n">
        <x:v>6339.314663919204</x:v>
      </x:c>
      <x:c r="E1719" s="46" t="str">
        <x:v>24:00</x:v>
      </x:c>
      <x:c r="F1719" s="25" t="n">
        <x:v>1355.5135805449954</x:v>
      </x:c>
    </x:row>
    <x:row r="1720">
      <x:c r="A1720" s="45"/>
      <x:c r="B1720" s="46" t="str">
        <x:v>8:00-12:00</x:v>
      </x:c>
      <x:c r="C1720" s="25" t="n">
        <x:v>7096.053955283611</x:v>
      </x:c>
      <x:c r="D1720" s="25" t="n">
        <x:v>132.81046666666657</x:v>
      </x:c>
      <x:c r="E1720" s="46"/>
      <x:c r="F1720" s="25"/>
    </x:row>
    <x:row r="1721">
      <x:c r="A1721" s="45"/>
      <x:c r="B1721" s="46" t="str">
        <x:v>12:00-16:00</x:v>
      </x:c>
      <x:c r="C1721" s="25" t="n">
        <x:v>2948.573128375103</x:v>
      </x:c>
      <x:c r="D1721" s="25" t="n">
        <x:v>245.28646951157896</x:v>
      </x:c>
      <x:c r="E1721" s="46"/>
      <x:c r="F1721" s="25"/>
    </x:row>
    <x:row r="1722">
      <x:c r="A1722" s="45"/>
      <x:c r="B1722" s="46" t="str">
        <x:v>16:00-20:00</x:v>
      </x:c>
      <x:c r="C1722" s="25" t="n">
        <x:v>38.3315359937784</x:v>
      </x:c>
      <x:c r="D1722" s="25" t="n">
        <x:v>6972.51001012694</x:v>
      </x:c>
      <x:c r="E1722" s="46"/>
      <x:c r="F1722" s="25"/>
    </x:row>
    <x:row r="1723">
      <x:c r="A1723" s="45"/>
      <x:c r="B1723" s="46" t="str">
        <x:v>20:00-24:00</x:v>
      </x:c>
      <x:c r="C1723" s="25" t="n">
        <x:v>3041.4428091747022</x:v>
      </x:c>
      <x:c r="D1723" s="25" t="n">
        <x:v>4513.826955814974</x:v>
      </x:c>
      <x:c r="E1723" s="46"/>
      <x:c r="F1723" s="25"/>
    </x:row>
    <x:row r="1724">
      <x:c r="A1724" s="45" t="n">
        <x:v>45976</x:v>
      </x:c>
      <x:c r="B1724" s="46" t="str">
        <x:v>0:00-4:00</x:v>
      </x:c>
      <x:c r="C1724" s="25" t="n">
        <x:v>5013.08551345277</x:v>
      </x:c>
      <x:c r="D1724" s="25" t="n">
        <x:v>255.64818186670095</x:v>
      </x:c>
      <x:c r="E1724" s="46" t="str">
        <x:v>0:00</x:v>
      </x:c>
      <x:c r="F1724" s="25" t="n">
        <x:v>1355.5135805449954</x:v>
      </x:c>
    </x:row>
    <x:row r="1725">
      <x:c r="A1725" s="45"/>
      <x:c r="B1725" s="46" t="str">
        <x:v>4:00-8:00</x:v>
      </x:c>
      <x:c r="C1725" s="25" t="n">
        <x:v>2532.6926721203367</x:v>
      </x:c>
      <x:c r="D1725" s="25" t="n">
        <x:v>6581.738961144427</x:v>
      </x:c>
      <x:c r="E1725" s="46" t="str">
        <x:v>24:00</x:v>
      </x:c>
      <x:c r="F1725" s="25" t="n">
        <x:v>1206.9350802625852</x:v>
      </x:c>
    </x:row>
    <x:row r="1726">
      <x:c r="A1726" s="45"/>
      <x:c r="B1726" s="46" t="str">
        <x:v>8:00-12:00</x:v>
      </x:c>
      <x:c r="C1726" s="25" t="n">
        <x:v>6855.497087398424</x:v>
      </x:c>
      <x:c r="D1726" s="25" t="n">
        <x:v>126.15489910050928</x:v>
      </x:c>
      <x:c r="E1726" s="46"/>
      <x:c r="F1726" s="25"/>
    </x:row>
    <x:row r="1727">
      <x:c r="A1727" s="45"/>
      <x:c r="B1727" s="46" t="str">
        <x:v>12:00-16:00</x:v>
      </x:c>
      <x:c r="C1727" s="25" t="n">
        <x:v>3291.3564680434697</x:v>
      </x:c>
      <x:c r="D1727" s="25" t="n">
        <x:v>145.04477301799952</x:v>
      </x:c>
      <x:c r="E1727" s="46"/>
      <x:c r="F1727" s="25"/>
    </x:row>
    <x:row r="1728">
      <x:c r="A1728" s="45"/>
      <x:c r="B1728" s="46" t="str">
        <x:v>16:00-20:00</x:v>
      </x:c>
      <x:c r="C1728" s="25" t="n">
        <x:v>85.31723550407412</x:v>
      </x:c>
      <x:c r="D1728" s="25" t="n">
        <x:v>6438.154288112139</x:v>
      </x:c>
      <x:c r="E1728" s="46"/>
      <x:c r="F1728" s="25"/>
    </x:row>
    <x:row r="1729">
      <x:c r="A1729" s="45"/>
      <x:c r="B1729" s="46" t="str">
        <x:v>20:00-24:00</x:v>
      </x:c>
      <x:c r="C1729" s="25" t="n">
        <x:v>2016.1622831806117</x:v>
      </x:c>
      <x:c r="D1729" s="25" t="n">
        <x:v>4408.91297215526</x:v>
      </x:c>
      <x:c r="E1729" s="46"/>
      <x:c r="F1729" s="25"/>
    </x:row>
    <x:row r="1730">
      <x:c r="A1730" s="45" t="n">
        <x:v>45977</x:v>
      </x:c>
      <x:c r="B1730" s="46" t="str">
        <x:v>0:00-4:00</x:v>
      </x:c>
      <x:c r="C1730" s="25" t="n">
        <x:v>8484.570416606639</x:v>
      </x:c>
      <x:c r="D1730" s="25" t="n">
        <x:v>224.4610139867695</x:v>
      </x:c>
      <x:c r="E1730" s="46" t="str">
        <x:v>0:00</x:v>
      </x:c>
      <x:c r="F1730" s="25" t="n">
        <x:v>1206.9350802625852</x:v>
      </x:c>
    </x:row>
    <x:row r="1731">
      <x:c r="A1731" s="45"/>
      <x:c r="B1731" s="46" t="str">
        <x:v>4:00-8:00</x:v>
      </x:c>
      <x:c r="C1731" s="25" t="n">
        <x:v>4122.385032759854</x:v>
      </x:c>
      <x:c r="D1731" s="25" t="n">
        <x:v>5823.631567630177</x:v>
      </x:c>
      <x:c r="E1731" s="46" t="str">
        <x:v>24:00</x:v>
      </x:c>
      <x:c r="F1731" s="25" t="n">
        <x:v>1200</x:v>
      </x:c>
    </x:row>
    <x:row r="1732">
      <x:c r="A1732" s="45"/>
      <x:c r="B1732" s="46" t="str">
        <x:v>8:00-12:00</x:v>
      </x:c>
      <x:c r="C1732" s="25" t="n">
        <x:v>5403.803365747344</x:v>
      </x:c>
      <x:c r="D1732" s="25" t="n">
        <x:v>5304.746517628652</x:v>
      </x:c>
      <x:c r="E1732" s="46"/>
      <x:c r="F1732" s="25"/>
    </x:row>
    <x:row r="1733">
      <x:c r="A1733" s="45"/>
      <x:c r="B1733" s="46" t="str">
        <x:v>12:00-16:00</x:v>
      </x:c>
      <x:c r="C1733" s="25" t="n">
        <x:v>5161.5363297600425</x:v>
      </x:c>
      <x:c r="D1733" s="25" t="n">
        <x:v>1489.1192510105138</x:v>
      </x:c>
      <x:c r="E1733" s="46"/>
      <x:c r="F1733" s="25"/>
    </x:row>
    <x:row r="1734">
      <x:c r="A1734" s="45"/>
      <x:c r="B1734" s="46" t="str">
        <x:v>16:00-20:00</x:v>
      </x:c>
      <x:c r="C1734" s="25" t="n">
        <x:v>20.0340003286924</x:v>
      </x:c>
      <x:c r="D1734" s="25" t="n">
        <x:v>7379.488210373613</x:v>
      </x:c>
      <x:c r="E1734" s="46"/>
      <x:c r="F1734" s="25"/>
    </x:row>
    <x:row r="1735">
      <x:c r="A1735" s="45"/>
      <x:c r="B1735" s="46" t="str">
        <x:v>20:00-24:00</x:v>
      </x:c>
      <x:c r="C1735" s="25" t="n">
        <x:v>962.741787767339</x:v>
      </x:c>
      <x:c r="D1735" s="25" t="n">
        <x:v>1524.696473858952</x:v>
      </x:c>
      <x:c r="E1735" s="46"/>
      <x:c r="F1735" s="25"/>
    </x:row>
    <x:row r="1736">
      <x:c r="A1736" s="45" t="n">
        <x:v>45978</x:v>
      </x:c>
      <x:c r="B1736" s="46" t="str">
        <x:v>0:00-4:00</x:v>
      </x:c>
      <x:c r="C1736" s="25" t="n">
        <x:v>9015.702801018844</x:v>
      </x:c>
      <x:c r="D1736" s="25" t="n">
        <x:v>1274.0777395613773</x:v>
      </x:c>
      <x:c r="E1736" s="46" t="str">
        <x:v>0:00</x:v>
      </x:c>
      <x:c r="F1736" s="25" t="n">
        <x:v>1200</x:v>
      </x:c>
    </x:row>
    <x:row r="1737">
      <x:c r="A1737" s="45"/>
      <x:c r="B1737" s="46" t="str">
        <x:v>4:00-8:00</x:v>
      </x:c>
      <x:c r="C1737" s="25" t="n">
        <x:v>3523.9550930858595</x:v>
      </x:c>
      <x:c r="D1737" s="25" t="n">
        <x:v>4230.2567353054565</x:v>
      </x:c>
      <x:c r="E1737" s="46" t="str">
        <x:v>24:00</x:v>
      </x:c>
      <x:c r="F1737" s="25" t="n">
        <x:v>1373.1652636949668</x:v>
      </x:c>
    </x:row>
    <x:row r="1738">
      <x:c r="A1738" s="45"/>
      <x:c r="B1738" s="46" t="str">
        <x:v>8:00-12:00</x:v>
      </x:c>
      <x:c r="C1738" s="25" t="n">
        <x:v>5764.2795469424</x:v>
      </x:c>
      <x:c r="D1738" s="25" t="n">
        <x:v>5552.965985738434</x:v>
      </x:c>
      <x:c r="E1738" s="46"/>
      <x:c r="F1738" s="25"/>
    </x:row>
    <x:row r="1739">
      <x:c r="A1739" s="45"/>
      <x:c r="B1739" s="46" t="str">
        <x:v>12:00-16:00</x:v>
      </x:c>
      <x:c r="C1739" s="25" t="n">
        <x:v>4603.719458424917</x:v>
      </x:c>
      <x:c r="D1739" s="25" t="n">
        <x:v>1180.799219409963</x:v>
      </x:c>
      <x:c r="E1739" s="46"/>
      <x:c r="F1739" s="25"/>
    </x:row>
    <x:row r="1740">
      <x:c r="A1740" s="45"/>
      <x:c r="B1740" s="46" t="str">
        <x:v>16:00-20:00</x:v>
      </x:c>
      <x:c r="C1740" s="25" t="n">
        <x:v>83.12220224717862</x:v>
      </x:c>
      <x:c r="D1740" s="25" t="n">
        <x:v>7301.738726369464</x:v>
      </x:c>
      <x:c r="E1740" s="46"/>
      <x:c r="F1740" s="25"/>
    </x:row>
    <x:row r="1741">
      <x:c r="A1741" s="45"/>
      <x:c r="B1741" s="46" t="str">
        <x:v>20:00-24:00</x:v>
      </x:c>
      <x:c r="C1741" s="25" t="n">
        <x:v>1900.6146014785768</x:v>
      </x:c>
      <x:c r="D1741" s="25" t="n">
        <x:v>2698.136933023379</x:v>
      </x:c>
      <x:c r="E1741" s="46"/>
      <x:c r="F1741" s="25"/>
    </x:row>
    <x:row r="1742">
      <x:c r="A1742" s="45" t="n">
        <x:v>45979</x:v>
      </x:c>
      <x:c r="B1742" s="46" t="str">
        <x:v>0:00-4:00</x:v>
      </x:c>
      <x:c r="C1742" s="25" t="n">
        <x:v>6673.092783913036</x:v>
      </x:c>
      <x:c r="D1742" s="25" t="n">
        <x:v>654.8578369781937</x:v>
      </x:c>
      <x:c r="E1742" s="46" t="str">
        <x:v>0:00</x:v>
      </x:c>
      <x:c r="F1742" s="25" t="n">
        <x:v>1373.1652636949668</x:v>
      </x:c>
    </x:row>
    <x:row r="1743">
      <x:c r="A1743" s="45"/>
      <x:c r="B1743" s="46" t="str">
        <x:v>4:00-8:00</x:v>
      </x:c>
      <x:c r="C1743" s="25" t="n">
        <x:v>4984.199217576159</x:v>
      </x:c>
      <x:c r="D1743" s="25" t="n">
        <x:v>5384.530122034343</x:v>
      </x:c>
      <x:c r="E1743" s="46" t="str">
        <x:v>24:00</x:v>
      </x:c>
      <x:c r="F1743" s="25" t="n">
        <x:v>1200</x:v>
      </x:c>
    </x:row>
    <x:row r="1744">
      <x:c r="A1744" s="45"/>
      <x:c r="B1744" s="46" t="str">
        <x:v>8:00-12:00</x:v>
      </x:c>
      <x:c r="C1744" s="25" t="n">
        <x:v>5367.675061622618</x:v>
      </x:c>
      <x:c r="D1744" s="25" t="n">
        <x:v>4616.453835797667</x:v>
      </x:c>
      <x:c r="E1744" s="46"/>
      <x:c r="F1744" s="25"/>
    </x:row>
    <x:row r="1745">
      <x:c r="A1745" s="45"/>
      <x:c r="B1745" s="46" t="str">
        <x:v>12:00-16:00</x:v>
      </x:c>
      <x:c r="C1745" s="25" t="n">
        <x:v>4531.945091309553</x:v>
      </x:c>
      <x:c r="D1745" s="25" t="n">
        <x:v>2034.5410686823043</x:v>
      </x:c>
      <x:c r="E1745" s="46"/>
      <x:c r="F1745" s="25"/>
    </x:row>
    <x:row r="1746">
      <x:c r="A1746" s="45"/>
      <x:c r="B1746" s="46" t="str">
        <x:v>16:00-20:00</x:v>
      </x:c>
      <x:c r="C1746" s="25" t="n">
        <x:v>51.320224645681606</x:v>
      </x:c>
      <x:c r="D1746" s="25" t="n">
        <x:v>6921.30527113776</x:v>
      </x:c>
      <x:c r="E1746" s="46"/>
      <x:c r="F1746" s="25"/>
    </x:row>
    <x:row r="1747">
      <x:c r="A1747" s="45"/>
      <x:c r="B1747" s="46" t="str">
        <x:v>20:00-24:00</x:v>
      </x:c>
      <x:c r="C1747" s="25" t="n">
        <x:v>1423.6297829356347</x:v>
      </x:c>
      <x:c r="D1747" s="25" t="n">
        <x:v>1281.2668046420713</x:v>
      </x:c>
      <x:c r="E1747" s="46"/>
      <x:c r="F1747" s="25"/>
    </x:row>
    <x:row r="1748">
      <x:c r="A1748" s="45" t="n">
        <x:v>45980</x:v>
      </x:c>
      <x:c r="B1748" s="46" t="str">
        <x:v>0:00-4:00</x:v>
      </x:c>
      <x:c r="C1748" s="25" t="n">
        <x:v>6577.834532264222</x:v>
      </x:c>
      <x:c r="D1748" s="25" t="n">
        <x:v>200.9429493266813</x:v>
      </x:c>
      <x:c r="E1748" s="46" t="str">
        <x:v>0:00</x:v>
      </x:c>
      <x:c r="F1748" s="25" t="n">
        <x:v>1200</x:v>
      </x:c>
    </x:row>
    <x:row r="1749">
      <x:c r="A1749" s="45"/>
      <x:c r="B1749" s="46" t="str">
        <x:v>4:00-8:00</x:v>
      </x:c>
      <x:c r="C1749" s="25" t="n">
        <x:v>5047.204524965882</x:v>
      </x:c>
      <x:c r="D1749" s="25" t="n">
        <x:v>5000.100931695587</x:v>
      </x:c>
      <x:c r="E1749" s="46" t="str">
        <x:v>24:00</x:v>
      </x:c>
      <x:c r="F1749" s="25" t="n">
        <x:v>1200</x:v>
      </x:c>
    </x:row>
    <x:row r="1750">
      <x:c r="A1750" s="45"/>
      <x:c r="B1750" s="46" t="str">
        <x:v>8:00-12:00</x:v>
      </x:c>
      <x:c r="C1750" s="25" t="n">
        <x:v>5576.026124096795</x:v>
      </x:c>
      <x:c r="D1750" s="25" t="n">
        <x:v>5261.491270484825</x:v>
      </x:c>
      <x:c r="E1750" s="46"/>
      <x:c r="F1750" s="25"/>
    </x:row>
    <x:row r="1751">
      <x:c r="A1751" s="45"/>
      <x:c r="B1751" s="46" t="str">
        <x:v>12:00-16:00</x:v>
      </x:c>
      <x:c r="C1751" s="25" t="n">
        <x:v>5093.865953643662</x:v>
      </x:c>
      <x:c r="D1751" s="25" t="n">
        <x:v>1539.2297254326897</x:v>
      </x:c>
      <x:c r="E1751" s="46"/>
      <x:c r="F1751" s="25"/>
    </x:row>
    <x:row r="1752">
      <x:c r="A1752" s="45"/>
      <x:c r="B1752" s="46" t="str">
        <x:v>16:00-20:00</x:v>
      </x:c>
      <x:c r="C1752" s="25" t="n">
        <x:v>18.650027492786307</x:v>
      </x:c>
      <x:c r="D1752" s="25" t="n">
        <x:v>7605.082822184805</x:v>
      </x:c>
      <x:c r="E1752" s="46"/>
      <x:c r="F1752" s="25"/>
    </x:row>
    <x:row r="1753">
      <x:c r="A1753" s="45"/>
      <x:c r="B1753" s="46" t="str">
        <x:v>20:00-24:00</x:v>
      </x:c>
      <x:c r="C1753" s="25" t="n">
        <x:v>112.32476996393297</x:v>
      </x:c>
      <x:c r="D1753" s="25" t="n">
        <x:v>576.4676400599675</x:v>
      </x:c>
      <x:c r="E1753" s="46"/>
      <x:c r="F1753" s="25"/>
    </x:row>
    <x:row r="1754">
      <x:c r="A1754" s="45" t="n">
        <x:v>45981</x:v>
      </x:c>
      <x:c r="B1754" s="46" t="str">
        <x:v>0:00-4:00</x:v>
      </x:c>
      <x:c r="C1754" s="25" t="n">
        <x:v>6714.889855280343</x:v>
      </x:c>
      <x:c r="D1754" s="25" t="n">
        <x:v>138.46082887525813</x:v>
      </x:c>
      <x:c r="E1754" s="46" t="str">
        <x:v>0:00</x:v>
      </x:c>
      <x:c r="F1754" s="25" t="n">
        <x:v>1200</x:v>
      </x:c>
    </x:row>
    <x:row r="1755">
      <x:c r="A1755" s="45"/>
      <x:c r="B1755" s="46" t="str">
        <x:v>4:00-8:00</x:v>
      </x:c>
      <x:c r="C1755" s="25" t="n">
        <x:v>4192.900610891418</x:v>
      </x:c>
      <x:c r="D1755" s="25" t="n">
        <x:v>4393.820225865762</x:v>
      </x:c>
      <x:c r="E1755" s="46" t="str">
        <x:v>24:00</x:v>
      </x:c>
      <x:c r="F1755" s="25" t="n">
        <x:v>1214.009894110675</x:v>
      </x:c>
    </x:row>
    <x:row r="1756">
      <x:c r="A1756" s="45"/>
      <x:c r="B1756" s="46" t="str">
        <x:v>8:00-12:00</x:v>
      </x:c>
      <x:c r="C1756" s="25" t="n">
        <x:v>5802.9352641236965</x:v>
      </x:c>
      <x:c r="D1756" s="25" t="n">
        <x:v>5042.203383231594</x:v>
      </x:c>
      <x:c r="E1756" s="46"/>
      <x:c r="F1756" s="25"/>
    </x:row>
    <x:row r="1757">
      <x:c r="A1757" s="45"/>
      <x:c r="B1757" s="46" t="str">
        <x:v>12:00-16:00</x:v>
      </x:c>
      <x:c r="C1757" s="25" t="n">
        <x:v>4432.113843308675</x:v>
      </x:c>
      <x:c r="D1757" s="25" t="n">
        <x:v>2423.5048833298874</x:v>
      </x:c>
      <x:c r="E1757" s="46"/>
      <x:c r="F1757" s="25"/>
    </x:row>
    <x:row r="1758">
      <x:c r="A1758" s="45"/>
      <x:c r="B1758" s="46" t="str">
        <x:v>16:00-20:00</x:v>
      </x:c>
      <x:c r="C1758" s="25" t="n">
        <x:v>0</x:v>
      </x:c>
      <x:c r="D1758" s="25" t="n">
        <x:v>7030.566294941222</x:v>
      </x:c>
      <x:c r="E1758" s="46"/>
      <x:c r="F1758" s="25"/>
    </x:row>
    <x:row r="1759">
      <x:c r="A1759" s="45"/>
      <x:c r="B1759" s="46" t="str">
        <x:v>20:00-24:00</x:v>
      </x:c>
      <x:c r="C1759" s="25" t="n">
        <x:v>2215.492500668062</x:v>
      </x:c>
      <x:c r="D1759" s="25" t="n">
        <x:v>1980.6522980510013</x:v>
      </x:c>
      <x:c r="E1759" s="46"/>
      <x:c r="F1759" s="25"/>
    </x:row>
    <x:row r="1760">
      <x:c r="A1760" s="45" t="n">
        <x:v>45982</x:v>
      </x:c>
      <x:c r="B1760" s="46" t="str">
        <x:v>0:00-4:00</x:v>
      </x:c>
      <x:c r="C1760" s="25" t="n">
        <x:v>7367.741105204054</x:v>
      </x:c>
      <x:c r="D1760" s="25" t="n">
        <x:v>1504.8120457754112</x:v>
      </x:c>
      <x:c r="E1760" s="46" t="str">
        <x:v>0:00</x:v>
      </x:c>
      <x:c r="F1760" s="25" t="n">
        <x:v>1214.009894110675</x:v>
      </x:c>
    </x:row>
    <x:row r="1761">
      <x:c r="A1761" s="45"/>
      <x:c r="B1761" s="46" t="str">
        <x:v>4:00-8:00</x:v>
      </x:c>
      <x:c r="C1761" s="25" t="n">
        <x:v>813.6786301253333</x:v>
      </x:c>
      <x:c r="D1761" s="25" t="n">
        <x:v>5871.756668571292</x:v>
      </x:c>
      <x:c r="E1761" s="46" t="str">
        <x:v>24:00</x:v>
      </x:c>
      <x:c r="F1761" s="25" t="n">
        <x:v>1227.8003660009829</x:v>
      </x:c>
    </x:row>
    <x:row r="1762">
      <x:c r="A1762" s="45"/>
      <x:c r="B1762" s="46" t="str">
        <x:v>8:00-12:00</x:v>
      </x:c>
      <x:c r="C1762" s="25" t="n">
        <x:v>6920.600871281104</x:v>
      </x:c>
      <x:c r="D1762" s="25" t="n">
        <x:v>30.163333333333338</x:v>
      </x:c>
      <x:c r="E1762" s="46"/>
      <x:c r="F1762" s="25"/>
    </x:row>
    <x:row r="1763">
      <x:c r="A1763" s="45"/>
      <x:c r="B1763" s="46" t="str">
        <x:v>12:00-16:00</x:v>
      </x:c>
      <x:c r="C1763" s="25" t="n">
        <x:v>3232.2024560725245</x:v>
      </x:c>
      <x:c r="D1763" s="25" t="n">
        <x:v>242.50883011603187</x:v>
      </x:c>
      <x:c r="E1763" s="46"/>
      <x:c r="F1763" s="25"/>
    </x:row>
    <x:row r="1764">
      <x:c r="A1764" s="45"/>
      <x:c r="B1764" s="46" t="str">
        <x:v>16:00-20:00</x:v>
      </x:c>
      <x:c r="C1764" s="25" t="n">
        <x:v>20.03683894999807</x:v>
      </x:c>
      <x:c r="D1764" s="25" t="n">
        <x:v>6479.895317699216</x:v>
      </x:c>
      <x:c r="E1764" s="46"/>
      <x:c r="F1764" s="25"/>
    </x:row>
    <x:row r="1765">
      <x:c r="A1765" s="45"/>
      <x:c r="B1765" s="46" t="str">
        <x:v>20:00-24:00</x:v>
      </x:c>
      <x:c r="C1765" s="25" t="n">
        <x:v>872.919883407958</x:v>
      </x:c>
      <x:c r="D1765" s="25" t="n">
        <x:v>3162.2428206870227</x:v>
      </x:c>
      <x:c r="E1765" s="46"/>
      <x:c r="F1765" s="25"/>
    </x:row>
    <x:row r="1766">
      <x:c r="A1766" s="45" t="n">
        <x:v>45983</x:v>
      </x:c>
      <x:c r="B1766" s="46" t="str">
        <x:v>0:00-4:00</x:v>
      </x:c>
      <x:c r="C1766" s="25" t="n">
        <x:v>7521.884050779823</x:v>
      </x:c>
      <x:c r="D1766" s="25" t="n">
        <x:v>1055.146011745918</x:v>
      </x:c>
      <x:c r="E1766" s="46" t="str">
        <x:v>0:00</x:v>
      </x:c>
      <x:c r="F1766" s="25" t="n">
        <x:v>1227.8003660009829</x:v>
      </x:c>
    </x:row>
    <x:row r="1767">
      <x:c r="A1767" s="45"/>
      <x:c r="B1767" s="46" t="str">
        <x:v>4:00-8:00</x:v>
      </x:c>
      <x:c r="C1767" s="25" t="n">
        <x:v>1558.3065025239514</x:v>
      </x:c>
      <x:c r="D1767" s="25" t="n">
        <x:v>6799.20987543955</x:v>
      </x:c>
      <x:c r="E1767" s="46" t="str">
        <x:v>24:00</x:v>
      </x:c>
      <x:c r="F1767" s="25" t="n">
        <x:v>1200</x:v>
      </x:c>
    </x:row>
    <x:row r="1768">
      <x:c r="A1768" s="45"/>
      <x:c r="B1768" s="46" t="str">
        <x:v>8:00-12:00</x:v>
      </x:c>
      <x:c r="C1768" s="25" t="n">
        <x:v>5785.320083333334</x:v>
      </x:c>
      <x:c r="D1768" s="25" t="n">
        <x:v>347.4344686927515</x:v>
      </x:c>
      <x:c r="E1768" s="46"/>
      <x:c r="F1768" s="25"/>
    </x:row>
    <x:row r="1769">
      <x:c r="A1769" s="45"/>
      <x:c r="B1769" s="46" t="str">
        <x:v>12:00-16:00</x:v>
      </x:c>
      <x:c r="C1769" s="25" t="n">
        <x:v>4337.574112538814</x:v>
      </x:c>
      <x:c r="D1769" s="25" t="n">
        <x:v>146.27005544116335</x:v>
      </x:c>
      <x:c r="E1769" s="46"/>
      <x:c r="F1769" s="25"/>
    </x:row>
    <x:row r="1770">
      <x:c r="A1770" s="45"/>
      <x:c r="B1770" s="46" t="str">
        <x:v>16:00-20:00</x:v>
      </x:c>
      <x:c r="C1770" s="25" t="n">
        <x:v>15.205701076856428</x:v>
      </x:c>
      <x:c r="D1770" s="25" t="n">
        <x:v>6750.850963172652</x:v>
      </x:c>
      <x:c r="E1770" s="46"/>
      <x:c r="F1770" s="25"/>
    </x:row>
    <x:row r="1771">
      <x:c r="A1771" s="45"/>
      <x:c r="B1771" s="46" t="str">
        <x:v>20:00-24:00</x:v>
      </x:c>
      <x:c r="C1771" s="25" t="n">
        <x:v>1716.694705306442</x:v>
      </x:c>
      <x:c r="D1771" s="25" t="n">
        <x:v>3768.9490084160857</x:v>
      </x:c>
      <x:c r="E1771" s="46"/>
      <x:c r="F1771" s="25"/>
    </x:row>
    <x:row r="1772">
      <x:c r="A1772" s="45" t="n">
        <x:v>45984</x:v>
      </x:c>
      <x:c r="B1772" s="46" t="str">
        <x:v>0:00-4:00</x:v>
      </x:c>
      <x:c r="C1772" s="25" t="n">
        <x:v>8533.976330187903</x:v>
      </x:c>
      <x:c r="D1772" s="25" t="n">
        <x:v>60.59090282911336</x:v>
      </x:c>
      <x:c r="E1772" s="46" t="str">
        <x:v>0:00</x:v>
      </x:c>
      <x:c r="F1772" s="25" t="n">
        <x:v>1200</x:v>
      </x:c>
    </x:row>
    <x:row r="1773">
      <x:c r="A1773" s="45"/>
      <x:c r="B1773" s="46" t="str">
        <x:v>4:00-8:00</x:v>
      </x:c>
      <x:c r="C1773" s="25" t="n">
        <x:v>3247.140044097595</x:v>
      </x:c>
      <x:c r="D1773" s="25" t="n">
        <x:v>4579.848444423748</x:v>
      </x:c>
      <x:c r="E1773" s="46" t="str">
        <x:v>24:00</x:v>
      </x:c>
      <x:c r="F1773" s="25" t="n">
        <x:v>1297.997627964458</x:v>
      </x:c>
    </x:row>
    <x:row r="1774">
      <x:c r="A1774" s="45"/>
      <x:c r="B1774" s="46" t="str">
        <x:v>8:00-12:00</x:v>
      </x:c>
      <x:c r="C1774" s="25" t="n">
        <x:v>5592.0696237247685</x:v>
      </x:c>
      <x:c r="D1774" s="25" t="n">
        <x:v>5962.565389604082</x:v>
      </x:c>
      <x:c r="E1774" s="46"/>
      <x:c r="F1774" s="25"/>
    </x:row>
    <x:row r="1775">
      <x:c r="A1775" s="45"/>
      <x:c r="B1775" s="46" t="str">
        <x:v>12:00-16:00</x:v>
      </x:c>
      <x:c r="C1775" s="25" t="n">
        <x:v>5340.371492848139</x:v>
      </x:c>
      <x:c r="D1775" s="25" t="n">
        <x:v>1066.5024552958855</x:v>
      </x:c>
      <x:c r="E1775" s="46"/>
      <x:c r="F1775" s="25"/>
    </x:row>
    <x:row r="1776">
      <x:c r="A1776" s="45"/>
      <x:c r="B1776" s="46" t="str">
        <x:v>16:00-20:00</x:v>
      </x:c>
      <x:c r="C1776" s="25" t="n">
        <x:v>0</x:v>
      </x:c>
      <x:c r="D1776" s="25" t="n">
        <x:v>6972.001338878474</x:v>
      </x:c>
      <x:c r="E1776" s="46"/>
      <x:c r="F1776" s="25"/>
    </x:row>
    <x:row r="1777">
      <x:c r="A1777" s="45"/>
      <x:c r="B1777" s="46" t="str">
        <x:v>20:00-24:00</x:v>
      </x:c>
      <x:c r="C1777" s="25" t="n">
        <x:v>2011.8250888402981</x:v>
      </x:c>
      <x:c r="D1777" s="25" t="n">
        <x:v>3518.36707779907</x:v>
      </x:c>
      <x:c r="E1777" s="46"/>
      <x:c r="F1777" s="25"/>
    </x:row>
    <x:row r="1778">
      <x:c r="A1778" s="45" t="n">
        <x:v>45985</x:v>
      </x:c>
      <x:c r="B1778" s="46" t="str">
        <x:v>0:00-4:00</x:v>
      </x:c>
      <x:c r="C1778" s="25" t="n">
        <x:v>9098.359434441907</x:v>
      </x:c>
      <x:c r="D1778" s="25" t="n">
        <x:v>64.39227284218225</x:v>
      </x:c>
      <x:c r="E1778" s="46" t="str">
        <x:v>0:00</x:v>
      </x:c>
      <x:c r="F1778" s="25" t="n">
        <x:v>1297.997627964458</x:v>
      </x:c>
    </x:row>
    <x:row r="1779">
      <x:c r="A1779" s="45"/>
      <x:c r="B1779" s="46" t="str">
        <x:v>4:00-8:00</x:v>
      </x:c>
      <x:c r="C1779" s="25" t="n">
        <x:v>1853.0788009638013</x:v>
      </x:c>
      <x:c r="D1779" s="25" t="n">
        <x:v>4113.673489428513</x:v>
      </x:c>
      <x:c r="E1779" s="46" t="str">
        <x:v>24:00</x:v>
      </x:c>
      <x:c r="F1779" s="25" t="n">
        <x:v>1200</x:v>
      </x:c>
    </x:row>
    <x:row r="1780">
      <x:c r="A1780" s="45"/>
      <x:c r="B1780" s="46" t="str">
        <x:v>8:00-12:00</x:v>
      </x:c>
      <x:c r="C1780" s="25" t="n">
        <x:v>5998.10600034155</x:v>
      </x:c>
      <x:c r="D1780" s="25" t="n">
        <x:v>5018.351965541933</x:v>
      </x:c>
      <x:c r="E1780" s="46"/>
      <x:c r="F1780" s="25"/>
    </x:row>
    <x:row r="1781">
      <x:c r="A1781" s="45"/>
      <x:c r="B1781" s="46" t="str">
        <x:v>12:00-16:00</x:v>
      </x:c>
      <x:c r="C1781" s="25" t="n">
        <x:v>4066.077699690202</x:v>
      </x:c>
      <x:c r="D1781" s="25" t="n">
        <x:v>2071.0017326598663</x:v>
      </x:c>
      <x:c r="E1781" s="46"/>
      <x:c r="F1781" s="25"/>
    </x:row>
    <x:row r="1782">
      <x:c r="A1782" s="45"/>
      <x:c r="B1782" s="46" t="str">
        <x:v>16:00-20:00</x:v>
      </x:c>
      <x:c r="C1782" s="25" t="n">
        <x:v>64.58385849050808</x:v>
      </x:c>
      <x:c r="D1782" s="25" t="n">
        <x:v>7797.734466961128</x:v>
      </x:c>
      <x:c r="E1782" s="46"/>
      <x:c r="F1782" s="25"/>
    </x:row>
    <x:row r="1783">
      <x:c r="A1783" s="45"/>
      <x:c r="B1783" s="46" t="str">
        <x:v>20:00-24:00</x:v>
      </x:c>
      <x:c r="C1783" s="25" t="n">
        <x:v>803.9244974388417</x:v>
      </x:c>
      <x:c r="D1783" s="25" t="n">
        <x:v>723.5320476949579</x:v>
      </x:c>
      <x:c r="E1783" s="46"/>
      <x:c r="F1783" s="25"/>
    </x:row>
    <x:row r="1784">
      <x:c r="A1784" s="45" t="n">
        <x:v>45986</x:v>
      </x:c>
      <x:c r="B1784" s="46" t="str">
        <x:v>0:00-4:00</x:v>
      </x:c>
      <x:c r="C1784" s="25" t="n">
        <x:v>7584.738825870089</x:v>
      </x:c>
      <x:c r="D1784" s="25" t="n">
        <x:v>155.89062546754064</x:v>
      </x:c>
      <x:c r="E1784" s="46" t="str">
        <x:v>0:00</x:v>
      </x:c>
      <x:c r="F1784" s="25" t="n">
        <x:v>1200</x:v>
      </x:c>
    </x:row>
    <x:row r="1785">
      <x:c r="A1785" s="45"/>
      <x:c r="B1785" s="46" t="str">
        <x:v>4:00-8:00</x:v>
      </x:c>
      <x:c r="C1785" s="25" t="n">
        <x:v>3386.8783300550913</x:v>
      </x:c>
      <x:c r="D1785" s="25" t="n">
        <x:v>3851.453222248453</x:v>
      </x:c>
      <x:c r="E1785" s="46" t="str">
        <x:v>24:00</x:v>
      </x:c>
      <x:c r="F1785" s="25" t="n">
        <x:v>1206.3007091722918</x:v>
      </x:c>
    </x:row>
    <x:row r="1786">
      <x:c r="A1786" s="45"/>
      <x:c r="B1786" s="46" t="str">
        <x:v>8:00-12:00</x:v>
      </x:c>
      <x:c r="C1786" s="25" t="n">
        <x:v>5849.27689806161</x:v>
      </x:c>
      <x:c r="D1786" s="25" t="n">
        <x:v>5663.054857939271</x:v>
      </x:c>
      <x:c r="E1786" s="46"/>
      <x:c r="F1786" s="25"/>
    </x:row>
    <x:row r="1787">
      <x:c r="A1787" s="45"/>
      <x:c r="B1787" s="46" t="str">
        <x:v>12:00-16:00</x:v>
      </x:c>
      <x:c r="C1787" s="25" t="n">
        <x:v>5275.0372850434305</x:v>
      </x:c>
      <x:c r="D1787" s="25" t="n">
        <x:v>1108.5798381870054</x:v>
      </x:c>
      <x:c r="E1787" s="46"/>
      <x:c r="F1787" s="25"/>
    </x:row>
    <x:row r="1788">
      <x:c r="A1788" s="45"/>
      <x:c r="B1788" s="46" t="str">
        <x:v>16:00-20:00</x:v>
      </x:c>
      <x:c r="C1788" s="25" t="n">
        <x:v>12.859997572069119</x:v>
      </x:c>
      <x:c r="D1788" s="25" t="n">
        <x:v>7472.92263268918</x:v>
      </x:c>
      <x:c r="E1788" s="46"/>
      <x:c r="F1788" s="25"/>
    </x:row>
    <x:row r="1789">
      <x:c r="A1789" s="45"/>
      <x:c r="B1789" s="46" t="str">
        <x:v>20:00-24:00</x:v>
      </x:c>
      <x:c r="C1789" s="25" t="n">
        <x:v>955.9842186529577</x:v>
      </x:c>
      <x:c r="D1789" s="25" t="n">
        <x:v>2500.4194456406503</x:v>
      </x:c>
      <x:c r="E1789" s="46"/>
      <x:c r="F1789" s="25"/>
    </x:row>
    <x:row r="1790">
      <x:c r="A1790" s="45" t="n">
        <x:v>45987</x:v>
      </x:c>
      <x:c r="B1790" s="46" t="str">
        <x:v>0:00-4:00</x:v>
      </x:c>
      <x:c r="C1790" s="25" t="n">
        <x:v>7755.075955007989</x:v>
      </x:c>
      <x:c r="D1790" s="25" t="n">
        <x:v>72.45352635027518</x:v>
      </x:c>
      <x:c r="E1790" s="46" t="str">
        <x:v>0:00</x:v>
      </x:c>
      <x:c r="F1790" s="25" t="n">
        <x:v>1206.3007091722918</x:v>
      </x:c>
    </x:row>
    <x:row r="1791">
      <x:c r="A1791" s="45"/>
      <x:c r="B1791" s="46" t="str">
        <x:v>4:00-8:00</x:v>
      </x:c>
      <x:c r="C1791" s="25" t="n">
        <x:v>3329.35862597109</x:v>
      </x:c>
      <x:c r="D1791" s="25" t="n">
        <x:v>3794.866820369377</x:v>
      </x:c>
      <x:c r="E1791" s="46" t="str">
        <x:v>24:00</x:v>
      </x:c>
      <x:c r="F1791" s="25" t="n">
        <x:v>1230.756888029971</x:v>
      </x:c>
    </x:row>
    <x:row r="1792">
      <x:c r="A1792" s="45"/>
      <x:c r="B1792" s="46" t="str">
        <x:v>8:00-12:00</x:v>
      </x:c>
      <x:c r="C1792" s="25" t="n">
        <x:v>5805.447193947093</x:v>
      </x:c>
      <x:c r="D1792" s="25" t="n">
        <x:v>6114.648153719145</x:v>
      </x:c>
      <x:c r="E1792" s="46"/>
      <x:c r="F1792" s="25"/>
    </x:row>
    <x:row r="1793">
      <x:c r="A1793" s="45"/>
      <x:c r="B1793" s="46" t="str">
        <x:v>12:00-16:00</x:v>
      </x:c>
      <x:c r="C1793" s="25" t="n">
        <x:v>6088.89554046481</x:v>
      </x:c>
      <x:c r="D1793" s="25" t="n">
        <x:v>2177.452289102054</x:v>
      </x:c>
      <x:c r="E1793" s="46"/>
      <x:c r="F1793" s="25"/>
    </x:row>
    <x:row r="1794">
      <x:c r="A1794" s="45"/>
      <x:c r="B1794" s="46" t="str">
        <x:v>16:00-20:00</x:v>
      </x:c>
      <x:c r="C1794" s="25" t="n">
        <x:v>30.31246214525254</x:v>
      </x:c>
      <x:c r="D1794" s="25" t="n">
        <x:v>8554.737387799385</x:v>
      </x:c>
      <x:c r="E1794" s="46"/>
      <x:c r="F1794" s="25"/>
    </x:row>
    <x:row r="1795">
      <x:c r="A1795" s="45"/>
      <x:c r="B1795" s="46" t="str">
        <x:v>20:00-24:00</x:v>
      </x:c>
      <x:c r="C1795" s="25" t="n">
        <x:v>2206.4669771751373</x:v>
      </x:c>
      <x:c r="D1795" s="25" t="n">
        <x:v>1956.64173348358</x:v>
      </x:c>
      <x:c r="E1795" s="46"/>
      <x:c r="F1795" s="25"/>
    </x:row>
    <x:row r="1796">
      <x:c r="A1796" s="45" t="n">
        <x:v>45988</x:v>
      </x:c>
      <x:c r="B1796" s="46" t="str">
        <x:v>0:00-4:00</x:v>
      </x:c>
      <x:c r="C1796" s="25" t="n">
        <x:v>7557.717445803766</x:v>
      </x:c>
      <x:c r="D1796" s="25" t="n">
        <x:v>167.3089547753242</x:v>
      </x:c>
      <x:c r="E1796" s="46" t="str">
        <x:v>0:00</x:v>
      </x:c>
      <x:c r="F1796" s="25" t="n">
        <x:v>1230.756888029971</x:v>
      </x:c>
    </x:row>
    <x:row r="1797">
      <x:c r="A1797" s="45"/>
      <x:c r="B1797" s="46" t="str">
        <x:v>4:00-8:00</x:v>
      </x:c>
      <x:c r="C1797" s="25" t="n">
        <x:v>4892.4008898959455</x:v>
      </x:c>
      <x:c r="D1797" s="25" t="n">
        <x:v>5522.95246121405</x:v>
      </x:c>
      <x:c r="E1797" s="46" t="str">
        <x:v>24:00</x:v>
      </x:c>
      <x:c r="F1797" s="25" t="n">
        <x:v>1217.6812142529109</x:v>
      </x:c>
    </x:row>
    <x:row r="1798">
      <x:c r="A1798" s="45"/>
      <x:c r="B1798" s="46" t="str">
        <x:v>8:00-12:00</x:v>
      </x:c>
      <x:c r="C1798" s="25" t="n">
        <x:v>5831.986780353763</x:v>
      </x:c>
      <x:c r="D1798" s="25" t="n">
        <x:v>5351.947994649803</x:v>
      </x:c>
      <x:c r="E1798" s="46"/>
      <x:c r="F1798" s="25"/>
    </x:row>
    <x:row r="1799">
      <x:c r="A1799" s="45"/>
      <x:c r="B1799" s="46" t="str">
        <x:v>12:00-16:00</x:v>
      </x:c>
      <x:c r="C1799" s="25" t="n">
        <x:v>5625.598680108753</x:v>
      </x:c>
      <x:c r="D1799" s="25" t="n">
        <x:v>2087.57311144808</x:v>
      </x:c>
      <x:c r="E1799" s="46"/>
      <x:c r="F1799" s="25"/>
    </x:row>
    <x:row r="1800">
      <x:c r="A1800" s="45"/>
      <x:c r="B1800" s="46" t="str">
        <x:v>16:00-20:00</x:v>
      </x:c>
      <x:c r="C1800" s="25" t="n">
        <x:v>0</x:v>
      </x:c>
      <x:c r="D1800" s="25" t="n">
        <x:v>7839.397763388605</x:v>
      </x:c>
      <x:c r="E1800" s="46"/>
      <x:c r="F1800" s="25"/>
    </x:row>
    <x:row r="1801">
      <x:c r="A1801" s="45"/>
      <x:c r="B1801" s="46" t="str">
        <x:v>20:00-24:00</x:v>
      </x:c>
      <x:c r="C1801" s="25" t="n">
        <x:v>1760.2346671428113</x:v>
      </x:c>
      <x:c r="D1801" s="25" t="n">
        <x:v>2144.369004821724</x:v>
      </x:c>
      <x:c r="E1801" s="46"/>
      <x:c r="F1801" s="25"/>
    </x:row>
    <x:row r="1802">
      <x:c r="A1802" s="45" t="n">
        <x:v>45989</x:v>
      </x:c>
      <x:c r="B1802" s="46" t="str">
        <x:v>0:00-4:00</x:v>
      </x:c>
      <x:c r="C1802" s="25" t="n">
        <x:v>6690.0820399581025</x:v>
      </x:c>
      <x:c r="D1802" s="25" t="n">
        <x:v>1459.9239934775646</x:v>
      </x:c>
      <x:c r="E1802" s="46" t="str">
        <x:v>0:00</x:v>
      </x:c>
      <x:c r="F1802" s="25" t="n">
        <x:v>1217.6812142529109</x:v>
      </x:c>
    </x:row>
    <x:row r="1803">
      <x:c r="A1803" s="45"/>
      <x:c r="B1803" s="46" t="str">
        <x:v>4:00-8:00</x:v>
      </x:c>
      <x:c r="C1803" s="25" t="n">
        <x:v>2513.779777386324</x:v>
      </x:c>
      <x:c r="D1803" s="25" t="n">
        <x:v>6636.038934625351</x:v>
      </x:c>
      <x:c r="E1803" s="46" t="str">
        <x:v>24:00</x:v>
      </x:c>
      <x:c r="F1803" s="25" t="n">
        <x:v>1237.8984832830329</x:v>
      </x:c>
    </x:row>
    <x:row r="1804">
      <x:c r="A1804" s="45"/>
      <x:c r="B1804" s="46" t="str">
        <x:v>8:00-12:00</x:v>
      </x:c>
      <x:c r="C1804" s="25" t="n">
        <x:v>5413.2805</x:v>
      </x:c>
      <x:c r="D1804" s="25" t="n">
        <x:v>204.28658015805806</x:v>
      </x:c>
      <x:c r="E1804" s="46"/>
      <x:c r="F1804" s="25"/>
    </x:row>
    <x:row r="1805">
      <x:c r="A1805" s="45"/>
      <x:c r="B1805" s="46" t="str">
        <x:v>12:00-16:00</x:v>
      </x:c>
      <x:c r="C1805" s="25" t="n">
        <x:v>4706.008012538815</x:v>
      </x:c>
      <x:c r="D1805" s="25" t="n">
        <x:v>238.81446836460958</x:v>
      </x:c>
      <x:c r="E1805" s="46"/>
      <x:c r="F1805" s="25"/>
    </x:row>
    <x:row r="1806">
      <x:c r="A1806" s="45"/>
      <x:c r="B1806" s="46" t="str">
        <x:v>16:00-20:00</x:v>
      </x:c>
      <x:c r="C1806" s="25" t="n">
        <x:v>29.218040520758393</x:v>
      </x:c>
      <x:c r="D1806" s="25" t="n">
        <x:v>6757.138671698861</x:v>
      </x:c>
      <x:c r="E1806" s="46"/>
      <x:c r="F1806" s="25"/>
    </x:row>
    <x:row r="1807">
      <x:c r="A1807" s="45"/>
      <x:c r="B1807" s="46" t="str">
        <x:v>20:00-24:00</x:v>
      </x:c>
      <x:c r="C1807" s="25" t="n">
        <x:v>1055.3064984239281</x:v>
      </x:c>
      <x:c r="D1807" s="25" t="n">
        <x:v>3051.52494815962</x:v>
      </x:c>
      <x:c r="E1807" s="46"/>
      <x:c r="F1807" s="25"/>
    </x:row>
    <x:row r="1808">
      <x:c r="A1808" s="45" t="n">
        <x:v>45990</x:v>
      </x:c>
      <x:c r="B1808" s="46" t="str">
        <x:v>0:00-4:00</x:v>
      </x:c>
      <x:c r="C1808" s="25" t="n">
        <x:v>8585.721692669471</x:v>
      </x:c>
      <x:c r="D1808" s="25" t="n">
        <x:v>990.619085575559</x:v>
      </x:c>
      <x:c r="E1808" s="46" t="str">
        <x:v>0:00</x:v>
      </x:c>
      <x:c r="F1808" s="25" t="n">
        <x:v>1237.8984832830329</x:v>
      </x:c>
    </x:row>
    <x:row r="1809">
      <x:c r="A1809" s="45"/>
      <x:c r="B1809" s="46" t="str">
        <x:v>4:00-8:00</x:v>
      </x:c>
      <x:c r="C1809" s="25" t="n">
        <x:v>953.4331268067297</x:v>
      </x:c>
      <x:c r="D1809" s="25" t="n">
        <x:v>6451.186566691328</x:v>
      </x:c>
      <x:c r="E1809" s="46" t="str">
        <x:v>24:00</x:v>
      </x:c>
      <x:c r="F1809" s="25" t="n">
        <x:v>1200</x:v>
      </x:c>
    </x:row>
    <x:row r="1810">
      <x:c r="A1810" s="45"/>
      <x:c r="B1810" s="46" t="str">
        <x:v>8:00-12:00</x:v>
      </x:c>
      <x:c r="C1810" s="25" t="n">
        <x:v>4387.902033566397</x:v>
      </x:c>
      <x:c r="D1810" s="25" t="n">
        <x:v>493.2888</x:v>
      </x:c>
      <x:c r="E1810" s="46"/>
      <x:c r="F1810" s="25"/>
    </x:row>
    <x:row r="1811">
      <x:c r="A1811" s="45"/>
      <x:c r="B1811" s="46" t="str">
        <x:v>12:00-16:00</x:v>
      </x:c>
      <x:c r="C1811" s="25" t="n">
        <x:v>4851.275828576901</x:v>
      </x:c>
      <x:c r="D1811" s="25" t="n">
        <x:v>540.9113430788434</x:v>
      </x:c>
      <x:c r="E1811" s="46"/>
      <x:c r="F1811" s="25"/>
    </x:row>
    <x:row r="1812">
      <x:c r="A1812" s="45"/>
      <x:c r="B1812" s="46" t="str">
        <x:v>16:00-20:00</x:v>
      </x:c>
      <x:c r="C1812" s="25" t="n">
        <x:v>880.3608281869215</x:v>
      </x:c>
      <x:c r="D1812" s="25" t="n">
        <x:v>7073.307245043719</x:v>
      </x:c>
      <x:c r="E1812" s="46"/>
      <x:c r="F1812" s="25"/>
    </x:row>
    <x:row r="1813">
      <x:c r="A1813" s="45"/>
      <x:c r="B1813" s="46" t="str">
        <x:v>20:00-24:00</x:v>
      </x:c>
      <x:c r="C1813" s="25" t="n">
        <x:v>1173.329141138219</x:v>
      </x:c>
      <x:c r="D1813" s="25" t="n">
        <x:v>3235.461003572781</x:v>
      </x:c>
      <x:c r="E1813" s="46"/>
      <x:c r="F1813" s="25"/>
    </x:row>
    <x:row r="1814">
      <x:c r="A1814" s="45" t="n">
        <x:v>45991</x:v>
      </x:c>
      <x:c r="B1814" s="46" t="str">
        <x:v>0:00-4:00</x:v>
      </x:c>
      <x:c r="C1814" s="25" t="n">
        <x:v>10070.818346091173</x:v>
      </x:c>
      <x:c r="D1814" s="25" t="n">
        <x:v>699.2608188651709</x:v>
      </x:c>
      <x:c r="E1814" s="46" t="str">
        <x:v>0:00</x:v>
      </x:c>
      <x:c r="F1814" s="25" t="n">
        <x:v>1200</x:v>
      </x:c>
    </x:row>
    <x:row r="1815">
      <x:c r="A1815" s="45"/>
      <x:c r="B1815" s="46" t="str">
        <x:v>4:00-8:00</x:v>
      </x:c>
      <x:c r="C1815" s="25" t="n">
        <x:v>1832.931249353086</x:v>
      </x:c>
      <x:c r="D1815" s="25" t="n">
        <x:v>3516.9962740905194</x:v>
      </x:c>
      <x:c r="E1815" s="46" t="str">
        <x:v>24:00</x:v>
      </x:c>
      <x:c r="F1815" s="25" t="n">
        <x:v>1200</x:v>
      </x:c>
    </x:row>
    <x:row r="1816">
      <x:c r="A1816" s="45"/>
      <x:c r="B1816" s="46" t="str">
        <x:v>8:00-12:00</x:v>
      </x:c>
      <x:c r="C1816" s="25" t="n">
        <x:v>5786.378148428614</x:v>
      </x:c>
      <x:c r="D1816" s="25" t="n">
        <x:v>6497.117542944146</x:v>
      </x:c>
      <x:c r="E1816" s="46"/>
      <x:c r="F1816" s="25"/>
    </x:row>
    <x:row r="1817">
      <x:c r="A1817" s="45"/>
      <x:c r="B1817" s="46" t="str">
        <x:v>12:00-16:00</x:v>
      </x:c>
      <x:c r="C1817" s="25" t="n">
        <x:v>5035.95927057068</x:v>
      </x:c>
      <x:c r="D1817" s="25" t="n">
        <x:v>2864.341395496655</x:v>
      </x:c>
      <x:c r="E1817" s="46"/>
      <x:c r="F1817" s="25"/>
    </x:row>
    <x:row r="1818">
      <x:c r="A1818" s="45"/>
      <x:c r="B1818" s="46" t="str">
        <x:v>16:00-20:00</x:v>
      </x:c>
      <x:c r="C1818" s="25" t="n">
        <x:v>3.150746873078333</x:v>
      </x:c>
      <x:c r="D1818" s="25" t="n">
        <x:v>6878.597953788483</x:v>
      </x:c>
      <x:c r="E1818" s="46"/>
      <x:c r="F1818" s="25"/>
    </x:row>
    <x:row r="1819">
      <x:c r="A1819" s="45"/>
      <x:c r="B1819" s="46" t="str">
        <x:v>20:00-24:00</x:v>
      </x:c>
      <x:c r="C1819" s="25" t="n">
        <x:v>1021.1918170686445</x:v>
      </x:c>
      <x:c r="D1819" s="25" t="n">
        <x:v>919.0726353617802</x:v>
      </x:c>
      <x:c r="E1819" s="46"/>
      <x:c r="F1819" s="25"/>
    </x:row>
    <x:row r="1820">
      <x:c r="A1820" s="45" t="n">
        <x:v>45992</x:v>
      </x:c>
      <x:c r="B1820" s="46" t="str">
        <x:v>0:00-4:00</x:v>
      </x:c>
      <x:c r="C1820" s="25" t="n">
        <x:v>7831.2798956263305</x:v>
      </x:c>
      <x:c r="D1820" s="25" t="n">
        <x:v>770.1707661630033</x:v>
      </x:c>
      <x:c r="E1820" s="46" t="str">
        <x:v>0:00</x:v>
      </x:c>
      <x:c r="F1820" s="25" t="n">
        <x:v>1200</x:v>
      </x:c>
    </x:row>
    <x:row r="1821">
      <x:c r="A1821" s="45"/>
      <x:c r="B1821" s="46" t="str">
        <x:v>4:00-8:00</x:v>
      </x:c>
      <x:c r="C1821" s="25" t="n">
        <x:v>3971.6013022864763</x:v>
      </x:c>
      <x:c r="D1821" s="25" t="n">
        <x:v>5964.940678577472</x:v>
      </x:c>
      <x:c r="E1821" s="46" t="str">
        <x:v>24:00</x:v>
      </x:c>
      <x:c r="F1821" s="25" t="n">
        <x:v>1200</x:v>
      </x:c>
    </x:row>
    <x:row r="1822">
      <x:c r="A1822" s="45"/>
      <x:c r="B1822" s="46" t="str">
        <x:v>8:00-12:00</x:v>
      </x:c>
      <x:c r="C1822" s="25" t="n">
        <x:v>5611.480497877477</x:v>
      </x:c>
      <x:c r="D1822" s="25" t="n">
        <x:v>3887.4816333810522</x:v>
      </x:c>
      <x:c r="E1822" s="46"/>
      <x:c r="F1822" s="25"/>
    </x:row>
    <x:row r="1823">
      <x:c r="A1823" s="45"/>
      <x:c r="B1823" s="46" t="str">
        <x:v>12:00-16:00</x:v>
      </x:c>
      <x:c r="C1823" s="25" t="n">
        <x:v>6257.798512328598</x:v>
      </x:c>
      <x:c r="D1823" s="25" t="n">
        <x:v>3267.644610510628</x:v>
      </x:c>
      <x:c r="E1823" s="46"/>
      <x:c r="F1823" s="25"/>
    </x:row>
    <x:row r="1824">
      <x:c r="A1824" s="45"/>
      <x:c r="B1824" s="46" t="str">
        <x:v>16:00-20:00</x:v>
      </x:c>
      <x:c r="C1824" s="25" t="n">
        <x:v>51.27033135965246</x:v>
      </x:c>
      <x:c r="D1824" s="25" t="n">
        <x:v>6857.109914834332</x:v>
      </x:c>
      <x:c r="E1824" s="46"/>
      <x:c r="F1824" s="25"/>
    </x:row>
    <x:row r="1825">
      <x:c r="A1825" s="45"/>
      <x:c r="B1825" s="46" t="str">
        <x:v>20:00-24:00</x:v>
      </x:c>
      <x:c r="C1825" s="25" t="n">
        <x:v>2543.3926701311766</x:v>
      </x:c>
      <x:c r="D1825" s="25" t="n">
        <x:v>2892.7932851822525</x:v>
      </x:c>
      <x:c r="E1825" s="46"/>
      <x:c r="F1825" s="25"/>
    </x:row>
    <x:row r="1826">
      <x:c r="A1826" s="45" t="n">
        <x:v>45993</x:v>
      </x:c>
      <x:c r="B1826" s="46" t="str">
        <x:v>0:00-4:00</x:v>
      </x:c>
      <x:c r="C1826" s="25" t="n">
        <x:v>9862.369440900595</x:v>
      </x:c>
      <x:c r="D1826" s="25" t="n">
        <x:v>171.49007607402393</x:v>
      </x:c>
      <x:c r="E1826" s="46" t="str">
        <x:v>0:00</x:v>
      </x:c>
      <x:c r="F1826" s="25" t="n">
        <x:v>1200</x:v>
      </x:c>
    </x:row>
    <x:row r="1827">
      <x:c r="A1827" s="45"/>
      <x:c r="B1827" s="46" t="str">
        <x:v>4:00-8:00</x:v>
      </x:c>
      <x:c r="C1827" s="25" t="n">
        <x:v>1665.731125623645</x:v>
      </x:c>
      <x:c r="D1827" s="25" t="n">
        <x:v>3231.2837293597127</x:v>
      </x:c>
      <x:c r="E1827" s="46" t="str">
        <x:v>24:00</x:v>
      </x:c>
      <x:c r="F1827" s="25" t="n">
        <x:v>1240.7514893190255</x:v>
      </x:c>
    </x:row>
    <x:row r="1828">
      <x:c r="A1828" s="45"/>
      <x:c r="B1828" s="46" t="str">
        <x:v>8:00-12:00</x:v>
      </x:c>
      <x:c r="C1828" s="25" t="n">
        <x:v>5642.284857564067</x:v>
      </x:c>
      <x:c r="D1828" s="25" t="n">
        <x:v>6972.516704438076</x:v>
      </x:c>
      <x:c r="E1828" s="46"/>
      <x:c r="F1828" s="25"/>
    </x:row>
    <x:row r="1829">
      <x:c r="A1829" s="45"/>
      <x:c r="B1829" s="46" t="str">
        <x:v>12:00-16:00</x:v>
      </x:c>
      <x:c r="C1829" s="25" t="n">
        <x:v>7007.359364727887</x:v>
      </x:c>
      <x:c r="D1829" s="25" t="n">
        <x:v>3503.3428762800736</x:v>
      </x:c>
      <x:c r="E1829" s="46"/>
      <x:c r="F1829" s="25"/>
    </x:row>
    <x:row r="1830">
      <x:c r="A1830" s="45"/>
      <x:c r="B1830" s="46" t="str">
        <x:v>16:00-20:00</x:v>
      </x:c>
      <x:c r="C1830" s="25" t="n">
        <x:v>34.34818955819844</x:v>
      </x:c>
      <x:c r="D1830" s="25" t="n">
        <x:v>6886.257469269658</x:v>
      </x:c>
      <x:c r="E1830" s="46"/>
      <x:c r="F1830" s="25"/>
    </x:row>
    <x:row r="1831">
      <x:c r="A1831" s="45"/>
      <x:c r="B1831" s="46" t="str">
        <x:v>20:00-24:00</x:v>
      </x:c>
      <x:c r="C1831" s="25" t="n">
        <x:v>3310.6702044772496</x:v>
      </x:c>
      <x:c r="D1831" s="25" t="n">
        <x:v>3966.9357518572847</x:v>
      </x:c>
      <x:c r="E1831" s="46"/>
      <x:c r="F1831" s="25"/>
    </x:row>
    <x:row r="1832">
      <x:c r="A1832" s="45" t="n">
        <x:v>45994</x:v>
      </x:c>
      <x:c r="B1832" s="46" t="str">
        <x:v>0:00-4:00</x:v>
      </x:c>
      <x:c r="C1832" s="25" t="n">
        <x:v>9725.103446302728</x:v>
      </x:c>
      <x:c r="D1832" s="25" t="n">
        <x:v>768.5961811592214</x:v>
      </x:c>
      <x:c r="E1832" s="46" t="str">
        <x:v>0:00</x:v>
      </x:c>
      <x:c r="F1832" s="25" t="n">
        <x:v>1240.7514893190255</x:v>
      </x:c>
    </x:row>
    <x:row r="1833">
      <x:c r="A1833" s="45"/>
      <x:c r="B1833" s="46" t="str">
        <x:v>4:00-8:00</x:v>
      </x:c>
      <x:c r="C1833" s="25" t="n">
        <x:v>2393.9516309606124</x:v>
      </x:c>
      <x:c r="D1833" s="25" t="n">
        <x:v>3733.963155066389</x:v>
      </x:c>
      <x:c r="E1833" s="46" t="str">
        <x:v>24:00</x:v>
      </x:c>
      <x:c r="F1833" s="25" t="n">
        <x:v>1200</x:v>
      </x:c>
    </x:row>
    <x:row r="1834">
      <x:c r="A1834" s="45"/>
      <x:c r="B1834" s="46" t="str">
        <x:v>8:00-12:00</x:v>
      </x:c>
      <x:c r="C1834" s="25" t="n">
        <x:v>4897.638608773413</x:v>
      </x:c>
      <x:c r="D1834" s="25" t="n">
        <x:v>6443.250490599037</x:v>
      </x:c>
      <x:c r="E1834" s="46"/>
      <x:c r="F1834" s="25"/>
    </x:row>
    <x:row r="1835">
      <x:c r="A1835" s="45"/>
      <x:c r="B1835" s="46" t="str">
        <x:v>12:00-16:00</x:v>
      </x:c>
      <x:c r="C1835" s="25" t="n">
        <x:v>5147.560970241109</x:v>
      </x:c>
      <x:c r="D1835" s="25" t="n">
        <x:v>4064.2571002082477</x:v>
      </x:c>
      <x:c r="E1835" s="46"/>
      <x:c r="F1835" s="25"/>
    </x:row>
    <x:row r="1836">
      <x:c r="A1836" s="45"/>
      <x:c r="B1836" s="46" t="str">
        <x:v>16:00-20:00</x:v>
      </x:c>
      <x:c r="C1836" s="25" t="n">
        <x:v>96.23121496360488</x:v>
      </x:c>
      <x:c r="D1836" s="25" t="n">
        <x:v>5062.645147623327</x:v>
      </x:c>
      <x:c r="E1836" s="46"/>
      <x:c r="F1836" s="25"/>
    </x:row>
    <x:row r="1837">
      <x:c r="A1837" s="45"/>
      <x:c r="B1837" s="46" t="str">
        <x:v>20:00-24:00</x:v>
      </x:c>
      <x:c r="C1837" s="25" t="n">
        <x:v>1737.3741391501753</x:v>
      </x:c>
      <x:c r="D1837" s="25" t="n">
        <x:v>1564.0221919839014</x:v>
      </x:c>
      <x:c r="E1837" s="46"/>
      <x:c r="F1837" s="25"/>
    </x:row>
    <x:row r="1838">
      <x:c r="A1838" s="45" t="n">
        <x:v>45995</x:v>
      </x:c>
      <x:c r="B1838" s="46" t="str">
        <x:v>0:00-4:00</x:v>
      </x:c>
      <x:c r="C1838" s="25" t="n">
        <x:v>9678.128297746935</x:v>
      </x:c>
      <x:c r="D1838" s="25" t="n">
        <x:v>387.91467847712386</x:v>
      </x:c>
      <x:c r="E1838" s="46" t="str">
        <x:v>0:00</x:v>
      </x:c>
      <x:c r="F1838" s="25" t="n">
        <x:v>1200</x:v>
      </x:c>
    </x:row>
    <x:row r="1839">
      <x:c r="A1839" s="45"/>
      <x:c r="B1839" s="46" t="str">
        <x:v>4:00-8:00</x:v>
      </x:c>
      <x:c r="C1839" s="25" t="n">
        <x:v>1637.4801360177726</x:v>
      </x:c>
      <x:c r="D1839" s="25" t="n">
        <x:v>4525.010350580133</x:v>
      </x:c>
      <x:c r="E1839" s="46" t="str">
        <x:v>24:00</x:v>
      </x:c>
      <x:c r="F1839" s="25" t="n">
        <x:v>1200</x:v>
      </x:c>
    </x:row>
    <x:row r="1840">
      <x:c r="A1840" s="45"/>
      <x:c r="B1840" s="46" t="str">
        <x:v>8:00-12:00</x:v>
      </x:c>
      <x:c r="C1840" s="25" t="n">
        <x:v>5285.028559849592</x:v>
      </x:c>
      <x:c r="D1840" s="25" t="n">
        <x:v>5271.122561330977</x:v>
      </x:c>
      <x:c r="E1840" s="46"/>
      <x:c r="F1840" s="25"/>
    </x:row>
    <x:row r="1841">
      <x:c r="A1841" s="45"/>
      <x:c r="B1841" s="46" t="str">
        <x:v>12:00-16:00</x:v>
      </x:c>
      <x:c r="C1841" s="25" t="n">
        <x:v>6839.626537283385</x:v>
      </x:c>
      <x:c r="D1841" s="25" t="n">
        <x:v>2165.6447916107345</x:v>
      </x:c>
      <x:c r="E1841" s="46"/>
      <x:c r="F1841" s="25"/>
    </x:row>
    <x:row r="1842">
      <x:c r="A1842" s="45"/>
      <x:c r="B1842" s="46" t="str">
        <x:v>16:00-20:00</x:v>
      </x:c>
      <x:c r="C1842" s="25" t="n">
        <x:v>3.862220341164175</x:v>
      </x:c>
      <x:c r="D1842" s="25" t="n">
        <x:v>6892.0455261086245</x:v>
      </x:c>
      <x:c r="E1842" s="46"/>
      <x:c r="F1842" s="25"/>
    </x:row>
    <x:row r="1843">
      <x:c r="A1843" s="45"/>
      <x:c r="B1843" s="46" t="str">
        <x:v>20:00-24:00</x:v>
      </x:c>
      <x:c r="C1843" s="25" t="n">
        <x:v>940.9153808079204</x:v>
      </x:c>
      <x:c r="D1843" s="25" t="n">
        <x:v>2704.7991107344938</x:v>
      </x:c>
      <x:c r="E1843" s="46"/>
      <x:c r="F1843" s="25"/>
    </x:row>
    <x:row r="1844">
      <x:c r="A1844" s="45" t="n">
        <x:v>45996</x:v>
      </x:c>
      <x:c r="B1844" s="46" t="str">
        <x:v>0:00-4:00</x:v>
      </x:c>
      <x:c r="C1844" s="25" t="n">
        <x:v>6554.787830628603</x:v>
      </x:c>
      <x:c r="D1844" s="25" t="n">
        <x:v>1021.5015618302575</x:v>
      </x:c>
      <x:c r="E1844" s="46" t="str">
        <x:v>0:00</x:v>
      </x:c>
      <x:c r="F1844" s="25" t="n">
        <x:v>1200</x:v>
      </x:c>
    </x:row>
    <x:row r="1845">
      <x:c r="A1845" s="45"/>
      <x:c r="B1845" s="46" t="str">
        <x:v>4:00-8:00</x:v>
      </x:c>
      <x:c r="C1845" s="25" t="n">
        <x:v>2261.3211519301053</x:v>
      </x:c>
      <x:c r="D1845" s="25" t="n">
        <x:v>6912.996522472581</x:v>
      </x:c>
      <x:c r="E1845" s="46" t="str">
        <x:v>24:00</x:v>
      </x:c>
      <x:c r="F1845" s="25" t="n">
        <x:v>1200</x:v>
      </x:c>
    </x:row>
    <x:row r="1846">
      <x:c r="A1846" s="45"/>
      <x:c r="B1846" s="46" t="str">
        <x:v>8:00-12:00</x:v>
      </x:c>
      <x:c r="C1846" s="25" t="n">
        <x:v>3646.0514666666663</x:v>
      </x:c>
      <x:c r="D1846" s="25" t="n">
        <x:v>0</x:v>
      </x:c>
      <x:c r="E1846" s="46"/>
      <x:c r="F1846" s="25"/>
    </x:row>
    <x:row r="1847">
      <x:c r="A1847" s="45"/>
      <x:c r="B1847" s="46" t="str">
        <x:v>12:00-16:00</x:v>
      </x:c>
      <x:c r="C1847" s="25" t="n">
        <x:v>3441.961851787377</x:v>
      </x:c>
      <x:c r="D1847" s="25" t="n">
        <x:v>563.8599773027603</x:v>
      </x:c>
      <x:c r="E1847" s="46"/>
      <x:c r="F1847" s="25"/>
    </x:row>
    <x:row r="1848">
      <x:c r="A1848" s="45"/>
      <x:c r="B1848" s="46" t="str">
        <x:v>16:00-20:00</x:v>
      </x:c>
      <x:c r="C1848" s="25" t="n">
        <x:v>107.15133627287702</x:v>
      </x:c>
      <x:c r="D1848" s="25" t="n">
        <x:v>5911.788211951469</x:v>
      </x:c>
      <x:c r="E1848" s="46"/>
      <x:c r="F1848" s="25"/>
    </x:row>
    <x:row r="1849">
      <x:c r="A1849" s="45"/>
      <x:c r="B1849" s="46" t="str">
        <x:v>20:00-24:00</x:v>
      </x:c>
      <x:c r="C1849" s="25" t="n">
        <x:v>2664.658407566072</x:v>
      </x:c>
      <x:c r="D1849" s="25" t="n">
        <x:v>2398.1925668094646</x:v>
      </x:c>
      <x:c r="E1849" s="46"/>
      <x:c r="F1849" s="25"/>
    </x:row>
    <x:row r="1850">
      <x:c r="A1850" s="45" t="n">
        <x:v>45997</x:v>
      </x:c>
      <x:c r="B1850" s="46" t="str">
        <x:v>0:00-4:00</x:v>
      </x:c>
      <x:c r="C1850" s="25" t="n">
        <x:v>8735.423975788231</x:v>
      </x:c>
      <x:c r="D1850" s="25" t="n">
        <x:v>458.74332860352905</x:v>
      </x:c>
      <x:c r="E1850" s="46" t="str">
        <x:v>0:00</x:v>
      </x:c>
      <x:c r="F1850" s="25" t="n">
        <x:v>1200</x:v>
      </x:c>
    </x:row>
    <x:row r="1851">
      <x:c r="A1851" s="45"/>
      <x:c r="B1851" s="46" t="str">
        <x:v>4:00-8:00</x:v>
      </x:c>
      <x:c r="C1851" s="25" t="n">
        <x:v>1246.595674770184</x:v>
      </x:c>
      <x:c r="D1851" s="25" t="n">
        <x:v>8133.526912658359</x:v>
      </x:c>
      <x:c r="E1851" s="46" t="str">
        <x:v>24:00</x:v>
      </x:c>
      <x:c r="F1851" s="25" t="n">
        <x:v>1200</x:v>
      </x:c>
    </x:row>
    <x:row r="1852">
      <x:c r="A1852" s="45"/>
      <x:c r="B1852" s="46" t="str">
        <x:v>8:00-12:00</x:v>
      </x:c>
      <x:c r="C1852" s="25" t="n">
        <x:v>2361.3492465820755</x:v>
      </x:c>
      <x:c r="D1852" s="25" t="n">
        <x:v>391.54744424068383</x:v>
      </x:c>
      <x:c r="E1852" s="46"/>
      <x:c r="F1852" s="25"/>
    </x:row>
    <x:row r="1853">
      <x:c r="A1853" s="45"/>
      <x:c r="B1853" s="46" t="str">
        <x:v>12:00-16:00</x:v>
      </x:c>
      <x:c r="C1853" s="25" t="n">
        <x:v>3596.939425487967</x:v>
      </x:c>
      <x:c r="D1853" s="25" t="n">
        <x:v>456.69747439820526</x:v>
      </x:c>
      <x:c r="E1853" s="46"/>
      <x:c r="F1853" s="25"/>
    </x:row>
    <x:row r="1854">
      <x:c r="A1854" s="45"/>
      <x:c r="B1854" s="46" t="str">
        <x:v>16:00-20:00</x:v>
      </x:c>
      <x:c r="C1854" s="25" t="n">
        <x:v>197.76617074317198</x:v>
      </x:c>
      <x:c r="D1854" s="25" t="n">
        <x:v>5038.565680545584</x:v>
      </x:c>
      <x:c r="E1854" s="46"/>
      <x:c r="F1854" s="25"/>
    </x:row>
    <x:row r="1855">
      <x:c r="A1855" s="45"/>
      <x:c r="B1855" s="46" t="str">
        <x:v>20:00-24:00</x:v>
      </x:c>
      <x:c r="C1855" s="25" t="n">
        <x:v>3036.185519915046</x:v>
      </x:c>
      <x:c r="D1855" s="25" t="n">
        <x:v>2777.753171511644</x:v>
      </x:c>
      <x:c r="E1855" s="46"/>
      <x:c r="F1855" s="25"/>
    </x:row>
    <x:row r="1856">
      <x:c r="A1856" s="45" t="n">
        <x:v>45998</x:v>
      </x:c>
      <x:c r="B1856" s="46" t="str">
        <x:v>0:00-4:00</x:v>
      </x:c>
      <x:c r="C1856" s="25" t="n">
        <x:v>9577.061499725438</x:v>
      </x:c>
      <x:c r="D1856" s="25" t="n">
        <x:v>590.7841025008094</x:v>
      </x:c>
      <x:c r="E1856" s="46" t="str">
        <x:v>0:00</x:v>
      </x:c>
      <x:c r="F1856" s="25" t="n">
        <x:v>1200</x:v>
      </x:c>
    </x:row>
    <x:row r="1857">
      <x:c r="A1857" s="45"/>
      <x:c r="B1857" s="46" t="str">
        <x:v>4:00-8:00</x:v>
      </x:c>
      <x:c r="C1857" s="25" t="n">
        <x:v>2161.2246949749524</x:v>
      </x:c>
      <x:c r="D1857" s="25" t="n">
        <x:v>5113.518918416257</x:v>
      </x:c>
      <x:c r="E1857" s="46" t="str">
        <x:v>24:00</x:v>
      </x:c>
      <x:c r="F1857" s="25" t="n">
        <x:v>1200</x:v>
      </x:c>
    </x:row>
    <x:row r="1858">
      <x:c r="A1858" s="45"/>
      <x:c r="B1858" s="46" t="str">
        <x:v>8:00-12:00</x:v>
      </x:c>
      <x:c r="C1858" s="25" t="n">
        <x:v>5833.333333333334</x:v>
      </x:c>
      <x:c r="D1858" s="25" t="n">
        <x:v>4860.154554313287</x:v>
      </x:c>
      <x:c r="E1858" s="46"/>
      <x:c r="F1858" s="25"/>
    </x:row>
    <x:row r="1859">
      <x:c r="A1859" s="45"/>
      <x:c r="B1859" s="46" t="str">
        <x:v>12:00-16:00</x:v>
      </x:c>
      <x:c r="C1859" s="25" t="n">
        <x:v>6827.113599166791</x:v>
      </x:c>
      <x:c r="D1859" s="25" t="n">
        <x:v>3550.7818069422115</x:v>
      </x:c>
      <x:c r="E1859" s="46"/>
      <x:c r="F1859" s="25"/>
    </x:row>
    <x:row r="1860">
      <x:c r="A1860" s="45"/>
      <x:c r="B1860" s="46" t="str">
        <x:v>16:00-20:00</x:v>
      </x:c>
      <x:c r="C1860" s="25" t="n">
        <x:v>0</x:v>
      </x:c>
      <x:c r="D1860" s="25" t="n">
        <x:v>7528.946632745676</x:v>
      </x:c>
      <x:c r="E1860" s="46"/>
      <x:c r="F1860" s="25"/>
    </x:row>
    <x:row r="1861">
      <x:c r="A1861" s="45"/>
      <x:c r="B1861" s="46" t="str">
        <x:v>20:00-24:00</x:v>
      </x:c>
      <x:c r="C1861" s="25" t="n">
        <x:v>891.9038497065991</x:v>
      </x:c>
      <x:c r="D1861" s="25" t="n">
        <x:v>1117.3872642981644</x:v>
      </x:c>
      <x:c r="E1861" s="46"/>
      <x:c r="F1861" s="25"/>
    </x:row>
    <x:row r="1862">
      <x:c r="A1862" s="45" t="n">
        <x:v>45999</x:v>
      </x:c>
      <x:c r="B1862" s="46" t="str">
        <x:v>0:00-4:00</x:v>
      </x:c>
      <x:c r="C1862" s="25" t="n">
        <x:v>10000.88829796448</x:v>
      </x:c>
      <x:c r="D1862" s="25" t="n">
        <x:v>137.37795543992002</x:v>
      </x:c>
      <x:c r="E1862" s="46" t="str">
        <x:v>0:00</x:v>
      </x:c>
      <x:c r="F1862" s="25" t="n">
        <x:v>1200</x:v>
      </x:c>
    </x:row>
    <x:row r="1863">
      <x:c r="A1863" s="45"/>
      <x:c r="B1863" s="46" t="str">
        <x:v>4:00-8:00</x:v>
      </x:c>
      <x:c r="C1863" s="25" t="n">
        <x:v>2600.4162502417284</x:v>
      </x:c>
      <x:c r="D1863" s="25" t="n">
        <x:v>3079.4292258351948</x:v>
      </x:c>
      <x:c r="E1863" s="46" t="str">
        <x:v>24:00</x:v>
      </x:c>
      <x:c r="F1863" s="25" t="n">
        <x:v>1385.0417791710981</x:v>
      </x:c>
    </x:row>
    <x:row r="1864">
      <x:c r="A1864" s="45"/>
      <x:c r="B1864" s="46" t="str">
        <x:v>8:00-12:00</x:v>
      </x:c>
      <x:c r="C1864" s="25" t="n">
        <x:v>5861.926908102456</x:v>
      </x:c>
      <x:c r="D1864" s="25" t="n">
        <x:v>7506.18725130631</x:v>
      </x:c>
      <x:c r="E1864" s="46"/>
      <x:c r="F1864" s="25"/>
    </x:row>
    <x:row r="1865">
      <x:c r="A1865" s="45"/>
      <x:c r="B1865" s="46" t="str">
        <x:v>12:00-16:00</x:v>
      </x:c>
      <x:c r="C1865" s="25" t="n">
        <x:v>6743.718288965294</x:v>
      </x:c>
      <x:c r="D1865" s="25" t="n">
        <x:v>3501.812495556272</x:v>
      </x:c>
      <x:c r="E1865" s="46"/>
      <x:c r="F1865" s="25"/>
    </x:row>
    <x:row r="1866">
      <x:c r="A1866" s="45"/>
      <x:c r="B1866" s="46" t="str">
        <x:v>16:00-20:00</x:v>
      </x:c>
      <x:c r="C1866" s="25" t="n">
        <x:v>144.45969607140273</x:v>
      </x:c>
      <x:c r="D1866" s="25" t="n">
        <x:v>6579.213861580043</x:v>
      </x:c>
      <x:c r="E1866" s="46"/>
      <x:c r="F1866" s="25"/>
    </x:row>
    <x:row r="1867">
      <x:c r="A1867" s="45"/>
      <x:c r="B1867" s="46" t="str">
        <x:v>20:00-24:00</x:v>
      </x:c>
      <x:c r="C1867" s="25" t="n">
        <x:v>1027.344654235298</x:v>
      </x:c>
      <x:c r="D1867" s="25" t="n">
        <x:v>2761.31185096367</x:v>
      </x:c>
      <x:c r="E1867" s="46"/>
      <x:c r="F1867" s="25"/>
    </x:row>
    <x:row r="1868">
      <x:c r="A1868" s="45" t="n">
        <x:v>46000</x:v>
      </x:c>
      <x:c r="B1868" s="46" t="str">
        <x:v>0:00-4:00</x:v>
      </x:c>
      <x:c r="C1868" s="25" t="n">
        <x:v>9813.964268862164</x:v>
      </x:c>
      <x:c r="D1868" s="25" t="n">
        <x:v>104.64365491050842</x:v>
      </x:c>
      <x:c r="E1868" s="46" t="str">
        <x:v>0:00</x:v>
      </x:c>
      <x:c r="F1868" s="25" t="n">
        <x:v>1385.0417791710981</x:v>
      </x:c>
    </x:row>
    <x:row r="1869">
      <x:c r="A1869" s="45"/>
      <x:c r="B1869" s="46" t="str">
        <x:v>4:00-8:00</x:v>
      </x:c>
      <x:c r="C1869" s="25" t="n">
        <x:v>2604.6045232029874</x:v>
      </x:c>
      <x:c r="D1869" s="25" t="n">
        <x:v>3210.3824961956225</x:v>
      </x:c>
      <x:c r="E1869" s="46" t="str">
        <x:v>24:00</x:v>
      </x:c>
      <x:c r="F1869" s="25" t="n">
        <x:v>1272.7683728423171</x:v>
      </x:c>
    </x:row>
    <x:row r="1870">
      <x:c r="A1870" s="45"/>
      <x:c r="B1870" s="46" t="str">
        <x:v>8:00-12:00</x:v>
      </x:c>
      <x:c r="C1870" s="25" t="n">
        <x:v>6000.899460534423</x:v>
      </x:c>
      <x:c r="D1870" s="25" t="n">
        <x:v>7501.579556996892</x:v>
      </x:c>
      <x:c r="E1870" s="46"/>
      <x:c r="F1870" s="25"/>
    </x:row>
    <x:row r="1871">
      <x:c r="A1871" s="45"/>
      <x:c r="B1871" s="46" t="str">
        <x:v>12:00-16:00</x:v>
      </x:c>
      <x:c r="C1871" s="25" t="n">
        <x:v>6634.9279047433565</x:v>
      </x:c>
      <x:c r="D1871" s="25" t="n">
        <x:v>3493.2686375839526</x:v>
      </x:c>
      <x:c r="E1871" s="46"/>
      <x:c r="F1871" s="25"/>
    </x:row>
    <x:row r="1872">
      <x:c r="A1872" s="45"/>
      <x:c r="B1872" s="46" t="str">
        <x:v>16:00-20:00</x:v>
      </x:c>
      <x:c r="C1872" s="25" t="n">
        <x:v>0</x:v>
      </x:c>
      <x:c r="D1872" s="25" t="n">
        <x:v>6608.335616751727</x:v>
      </x:c>
      <x:c r="E1872" s="46"/>
      <x:c r="F1872" s="25"/>
    </x:row>
    <x:row r="1873">
      <x:c r="A1873" s="45"/>
      <x:c r="B1873" s="46" t="str">
        <x:v>20:00-24:00</x:v>
      </x:c>
      <x:c r="C1873" s="25" t="n">
        <x:v>2538.5751804593583</x:v>
      </x:c>
      <x:c r="D1873" s="25" t="n">
        <x:v>4021.9761469827026</x:v>
      </x:c>
      <x:c r="E1873" s="46"/>
      <x:c r="F1873" s="25"/>
    </x:row>
    <x:row r="1874">
      <x:c r="A1874" s="45" t="n">
        <x:v>46001</x:v>
      </x:c>
      <x:c r="B1874" s="46" t="str">
        <x:v>0:00-4:00</x:v>
      </x:c>
      <x:c r="C1874" s="25" t="n">
        <x:v>9982.955772556146</x:v>
      </x:c>
      <x:c r="D1874" s="25" t="n">
        <x:v>136.8711104934498</x:v>
      </x:c>
      <x:c r="E1874" s="46" t="str">
        <x:v>0:00</x:v>
      </x:c>
      <x:c r="F1874" s="25" t="n">
        <x:v>1272.7683728423171</x:v>
      </x:c>
    </x:row>
    <x:row r="1875">
      <x:c r="A1875" s="45"/>
      <x:c r="B1875" s="46" t="str">
        <x:v>4:00-8:00</x:v>
      </x:c>
      <x:c r="C1875" s="25" t="n">
        <x:v>1759.4925595300292</x:v>
      </x:c>
      <x:c r="D1875" s="25" t="n">
        <x:v>3366.8484934393173</x:v>
      </x:c>
      <x:c r="E1875" s="46" t="str">
        <x:v>24:00</x:v>
      </x:c>
      <x:c r="F1875" s="25" t="n">
        <x:v>1200</x:v>
      </x:c>
    </x:row>
    <x:row r="1876">
      <x:c r="A1876" s="45"/>
      <x:c r="B1876" s="46" t="str">
        <x:v>8:00-12:00</x:v>
      </x:c>
      <x:c r="C1876" s="25" t="n">
        <x:v>5249.292860912516</x:v>
      </x:c>
      <x:c r="D1876" s="25" t="n">
        <x:v>7133.518034886614</x:v>
      </x:c>
      <x:c r="E1876" s="46"/>
      <x:c r="F1876" s="25"/>
    </x:row>
    <x:row r="1877">
      <x:c r="A1877" s="45"/>
      <x:c r="B1877" s="46" t="str">
        <x:v>12:00-16:00</x:v>
      </x:c>
      <x:c r="C1877" s="25" t="n">
        <x:v>7177.108755003796</x:v>
      </x:c>
      <x:c r="D1877" s="25" t="n">
        <x:v>4112.474458911274</x:v>
      </x:c>
      <x:c r="E1877" s="46"/>
      <x:c r="F1877" s="25"/>
    </x:row>
    <x:row r="1878">
      <x:c r="A1878" s="45"/>
      <x:c r="B1878" s="46" t="str">
        <x:v>16:00-20:00</x:v>
      </x:c>
      <x:c r="C1878" s="25" t="n">
        <x:v>172.3236585959262</x:v>
      </x:c>
      <x:c r="D1878" s="25" t="n">
        <x:v>6057.341967010958</x:v>
      </x:c>
      <x:c r="E1878" s="46"/>
      <x:c r="F1878" s="25"/>
    </x:row>
    <x:row r="1879">
      <x:c r="A1879" s="45"/>
      <x:c r="B1879" s="46" t="str">
        <x:v>20:00-24:00</x:v>
      </x:c>
      <x:c r="C1879" s="25" t="n">
        <x:v>1573.1946849420542</x:v>
      </x:c>
      <x:c r="D1879" s="25" t="n">
        <x:v>2584.9115375866263</x:v>
      </x:c>
      <x:c r="E1879" s="46"/>
      <x:c r="F1879" s="25"/>
    </x:row>
    <x:row r="1880">
      <x:c r="A1880" s="45" t="n">
        <x:v>46002</x:v>
      </x:c>
      <x:c r="B1880" s="46" t="str">
        <x:v>0:00-4:00</x:v>
      </x:c>
      <x:c r="C1880" s="25" t="n">
        <x:v>9914.231061839211</x:v>
      </x:c>
      <x:c r="D1880" s="25" t="n">
        <x:v>77.86592508185004</x:v>
      </x:c>
      <x:c r="E1880" s="46" t="str">
        <x:v>0:00</x:v>
      </x:c>
      <x:c r="F1880" s="25" t="n">
        <x:v>1200</x:v>
      </x:c>
    </x:row>
    <x:row r="1881">
      <x:c r="A1881" s="45"/>
      <x:c r="B1881" s="46" t="str">
        <x:v>4:00-8:00</x:v>
      </x:c>
      <x:c r="C1881" s="25" t="n">
        <x:v>1884.7860294088425</x:v>
      </x:c>
      <x:c r="D1881" s="25" t="n">
        <x:v>2270.6590232213503</x:v>
      </x:c>
      <x:c r="E1881" s="46" t="str">
        <x:v>24:00</x:v>
      </x:c>
      <x:c r="F1881" s="25" t="n">
        <x:v>1601.7070814806582</x:v>
      </x:c>
    </x:row>
    <x:row r="1882">
      <x:c r="A1882" s="45"/>
      <x:c r="B1882" s="46" t="str">
        <x:v>8:00-12:00</x:v>
      </x:c>
      <x:c r="C1882" s="25" t="n">
        <x:v>5585.1250980551395</x:v>
      </x:c>
      <x:c r="D1882" s="25" t="n">
        <x:v>7889.814223883153</x:v>
      </x:c>
      <x:c r="E1882" s="46"/>
      <x:c r="F1882" s="25"/>
    </x:row>
    <x:row r="1883">
      <x:c r="A1883" s="45"/>
      <x:c r="B1883" s="46" t="str">
        <x:v>12:00-16:00</x:v>
      </x:c>
      <x:c r="C1883" s="25" t="n">
        <x:v>6312.122178761707</x:v>
      </x:c>
      <x:c r="D1883" s="25" t="n">
        <x:v>2085.0059223873227</x:v>
      </x:c>
      <x:c r="E1883" s="46"/>
      <x:c r="F1883" s="25"/>
    </x:row>
    <x:row r="1884">
      <x:c r="A1884" s="45"/>
      <x:c r="B1884" s="46" t="str">
        <x:v>16:00-20:00</x:v>
      </x:c>
      <x:c r="C1884" s="25" t="n">
        <x:v>40.751393800045435</x:v>
      </x:c>
      <x:c r="D1884" s="25" t="n">
        <x:v>6076.227353083084</x:v>
      </x:c>
      <x:c r="E1884" s="46"/>
      <x:c r="F1884" s="25"/>
    </x:row>
    <x:row r="1885">
      <x:c r="A1885" s="45"/>
      <x:c r="B1885" s="46" t="str">
        <x:v>20:00-24:00</x:v>
      </x:c>
      <x:c r="C1885" s="25" t="n">
        <x:v>2479.017846101155</x:v>
      </x:c>
      <x:c r="D1885" s="25" t="n">
        <x:v>4813.765000603411</x:v>
      </x:c>
      <x:c r="E1885" s="46"/>
      <x:c r="F1885" s="25"/>
    </x:row>
    <x:row r="1886">
      <x:c r="A1886" s="45" t="n">
        <x:v>46003</x:v>
      </x:c>
      <x:c r="B1886" s="46" t="str">
        <x:v>0:00-4:00</x:v>
      </x:c>
      <x:c r="C1886" s="25" t="n">
        <x:v>10010.298755403292</x:v>
      </x:c>
      <x:c r="D1886" s="25" t="n">
        <x:v>363.12417770702524</x:v>
      </x:c>
      <x:c r="E1886" s="46" t="str">
        <x:v>0:00</x:v>
      </x:c>
      <x:c r="F1886" s="25" t="n">
        <x:v>1601.7070814806582</x:v>
      </x:c>
    </x:row>
    <x:row r="1887">
      <x:c r="A1887" s="45"/>
      <x:c r="B1887" s="46" t="str">
        <x:v>4:00-8:00</x:v>
      </x:c>
      <x:c r="C1887" s="25" t="n">
        <x:v>838.6191422627685</x:v>
      </x:c>
      <x:c r="D1887" s="25" t="n">
        <x:v>8252.014958278223</x:v>
      </x:c>
      <x:c r="E1887" s="46" t="str">
        <x:v>24:00</x:v>
      </x:c>
      <x:c r="F1887" s="25" t="n">
        <x:v>1428.5354485273442</x:v>
      </x:c>
    </x:row>
    <x:row r="1888">
      <x:c r="A1888" s="45"/>
      <x:c r="B1888" s="46" t="str">
        <x:v>8:00-12:00</x:v>
      </x:c>
      <x:c r="C1888" s="25" t="n">
        <x:v>3341.090001271299</x:v>
      </x:c>
      <x:c r="D1888" s="25" t="n">
        <x:v>1529.9797708235228</x:v>
      </x:c>
      <x:c r="E1888" s="46"/>
      <x:c r="F1888" s="25"/>
    </x:row>
    <x:row r="1889">
      <x:c r="A1889" s="45"/>
      <x:c r="B1889" s="46" t="str">
        <x:v>12:00-16:00</x:v>
      </x:c>
      <x:c r="C1889" s="25" t="n">
        <x:v>4406.609490973273</x:v>
      </x:c>
      <x:c r="D1889" s="25" t="n">
        <x:v>461.3559336974529</x:v>
      </x:c>
      <x:c r="E1889" s="46"/>
      <x:c r="F1889" s="25"/>
    </x:row>
    <x:row r="1890">
      <x:c r="A1890" s="45"/>
      <x:c r="B1890" s="46" t="str">
        <x:v>16:00-20:00</x:v>
      </x:c>
      <x:c r="C1890" s="25" t="n">
        <x:v>229.43153687870648</x:v>
      </x:c>
      <x:c r="D1890" s="25" t="n">
        <x:v>6582.017529023251</x:v>
      </x:c>
      <x:c r="E1890" s="46"/>
      <x:c r="F1890" s="25"/>
    </x:row>
    <x:row r="1891">
      <x:c r="A1891" s="45"/>
      <x:c r="B1891" s="46" t="str">
        <x:v>20:00-24:00</x:v>
      </x:c>
      <x:c r="C1891" s="25" t="n">
        <x:v>1626.56756299392</x:v>
      </x:c>
      <x:c r="D1891" s="25" t="n">
        <x:v>1383.1475071544016</x:v>
      </x:c>
      <x:c r="E1891" s="46"/>
      <x:c r="F1891" s="25"/>
    </x:row>
    <x:row r="1892">
      <x:c r="A1892" s="45" t="n">
        <x:v>46004</x:v>
      </x:c>
      <x:c r="B1892" s="46" t="str">
        <x:v>0:00-4:00</x:v>
      </x:c>
      <x:c r="C1892" s="25" t="n">
        <x:v>9851.420463229355</x:v>
      </x:c>
      <x:c r="D1892" s="25" t="n">
        <x:v>39.301985625130726</x:v>
      </x:c>
      <x:c r="E1892" s="46" t="str">
        <x:v>0:00</x:v>
      </x:c>
      <x:c r="F1892" s="25" t="n">
        <x:v>1428.5354485273442</x:v>
      </x:c>
    </x:row>
    <x:row r="1893">
      <x:c r="A1893" s="45"/>
      <x:c r="B1893" s="46" t="str">
        <x:v>4:00-8:00</x:v>
      </x:c>
      <x:c r="C1893" s="25" t="n">
        <x:v>924.7440970430833</x:v>
      </x:c>
      <x:c r="D1893" s="25" t="n">
        <x:v>7726.957869972885</x:v>
      </x:c>
      <x:c r="E1893" s="46" t="str">
        <x:v>24:00</x:v>
      </x:c>
      <x:c r="F1893" s="25" t="n">
        <x:v>1321.6495320323588</x:v>
      </x:c>
    </x:row>
    <x:row r="1894">
      <x:c r="A1894" s="45"/>
      <x:c r="B1894" s="46" t="str">
        <x:v>8:00-12:00</x:v>
      </x:c>
      <x:c r="C1894" s="25" t="n">
        <x:v>4123.276563260786</x:v>
      </x:c>
      <x:c r="D1894" s="25" t="n">
        <x:v>1593.713938347317</x:v>
      </x:c>
      <x:c r="E1894" s="46"/>
      <x:c r="F1894" s="25"/>
    </x:row>
    <x:row r="1895">
      <x:c r="A1895" s="45"/>
      <x:c r="B1895" s="46" t="str">
        <x:v>12:00-16:00</x:v>
      </x:c>
      <x:c r="C1895" s="25" t="n">
        <x:v>4474.386712600941</x:v>
      </x:c>
      <x:c r="D1895" s="25" t="n">
        <x:v>448.48634395955173</x:v>
      </x:c>
      <x:c r="E1895" s="46"/>
      <x:c r="F1895" s="25"/>
    </x:row>
    <x:row r="1896">
      <x:c r="A1896" s="45"/>
      <x:c r="B1896" s="46" t="str">
        <x:v>16:00-20:00</x:v>
      </x:c>
      <x:c r="C1896" s="25" t="n">
        <x:v>883.2575188566097</x:v>
      </x:c>
      <x:c r="D1896" s="25" t="n">
        <x:v>7513.27161098412</x:v>
      </x:c>
      <x:c r="E1896" s="46"/>
      <x:c r="F1896" s="25"/>
    </x:row>
    <x:row r="1897">
      <x:c r="A1897" s="45"/>
      <x:c r="B1897" s="46" t="str">
        <x:v>20:00-24:00</x:v>
      </x:c>
      <x:c r="C1897" s="25" t="n">
        <x:v>2408.010934059843</x:v>
      </x:c>
      <x:c r="D1897" s="25" t="n">
        <x:v>3178.2557950321625</x:v>
      </x:c>
      <x:c r="E1897" s="46"/>
      <x:c r="F1897" s="25"/>
    </x:row>
    <x:row r="1898">
      <x:c r="A1898" s="45" t="n">
        <x:v>46005</x:v>
      </x:c>
      <x:c r="B1898" s="46" t="str">
        <x:v>0:00-4:00</x:v>
      </x:c>
      <x:c r="C1898" s="25" t="n">
        <x:v>9980.364965449557</x:v>
      </x:c>
      <x:c r="D1898" s="25" t="n">
        <x:v>96.09227570004771</x:v>
      </x:c>
      <x:c r="E1898" s="46" t="str">
        <x:v>0:00</x:v>
      </x:c>
      <x:c r="F1898" s="25" t="n">
        <x:v>1321.6495320323588</x:v>
      </x:c>
    </x:row>
    <x:row r="1899">
      <x:c r="A1899" s="45"/>
      <x:c r="B1899" s="46" t="str">
        <x:v>4:00-8:00</x:v>
      </x:c>
      <x:c r="C1899" s="25" t="n">
        <x:v>2556.1618585959145</x:v>
      </x:c>
      <x:c r="D1899" s="25" t="n">
        <x:v>3448.130527757198</x:v>
      </x:c>
      <x:c r="E1899" s="46" t="str">
        <x:v>24:00</x:v>
      </x:c>
      <x:c r="F1899" s="25" t="n">
        <x:v>1262.3748616990206</x:v>
      </x:c>
    </x:row>
    <x:row r="1900">
      <x:c r="A1900" s="45"/>
      <x:c r="B1900" s="46" t="str">
        <x:v>8:00-12:00</x:v>
      </x:c>
      <x:c r="C1900" s="25" t="n">
        <x:v>5288.401440142716</x:v>
      </x:c>
      <x:c r="D1900" s="25" t="n">
        <x:v>7854.058217438445</x:v>
      </x:c>
      <x:c r="E1900" s="46"/>
      <x:c r="F1900" s="25"/>
    </x:row>
    <x:row r="1901">
      <x:c r="A1901" s="45"/>
      <x:c r="B1901" s="46" t="str">
        <x:v>12:00-16:00</x:v>
      </x:c>
      <x:c r="C1901" s="25" t="n">
        <x:v>6873.5766668776505</x:v>
      </x:c>
      <x:c r="D1901" s="25" t="n">
        <x:v>3851.51495917122</x:v>
      </x:c>
      <x:c r="E1901" s="46"/>
      <x:c r="F1901" s="25"/>
    </x:row>
    <x:row r="1902">
      <x:c r="A1902" s="45"/>
      <x:c r="B1902" s="46" t="str">
        <x:v>16:00-20:00</x:v>
      </x:c>
      <x:c r="C1902" s="25" t="n">
        <x:v>84.15573807796773</x:v>
      </x:c>
      <x:c r="D1902" s="25" t="n">
        <x:v>6535.396788140388</x:v>
      </x:c>
      <x:c r="E1902" s="46"/>
      <x:c r="F1902" s="25"/>
    </x:row>
    <x:row r="1903">
      <x:c r="A1903" s="45"/>
      <x:c r="B1903" s="46" t="str">
        <x:v>20:00-24:00</x:v>
      </x:c>
      <x:c r="C1903" s="25" t="n">
        <x:v>852.6567512479556</x:v>
      </x:c>
      <x:c r="D1903" s="25" t="n">
        <x:v>1342.8257998879806</x:v>
      </x:c>
      <x:c r="E1903" s="46"/>
      <x:c r="F1903" s="25"/>
    </x:row>
    <x:row r="1904">
      <x:c r="A1904" s="45" t="n">
        <x:v>46006</x:v>
      </x:c>
      <x:c r="B1904" s="46" t="str">
        <x:v>0:00-4:00</x:v>
      </x:c>
      <x:c r="C1904" s="25" t="n">
        <x:v>9817.202839737434</x:v>
      </x:c>
      <x:c r="D1904" s="25" t="n">
        <x:v>73.31968543249843</x:v>
      </x:c>
      <x:c r="E1904" s="46" t="str">
        <x:v>0:00</x:v>
      </x:c>
      <x:c r="F1904" s="25" t="n">
        <x:v>1262.3748616990206</x:v>
      </x:c>
    </x:row>
    <x:row r="1905">
      <x:c r="A1905" s="45"/>
      <x:c r="B1905" s="46" t="str">
        <x:v>4:00-8:00</x:v>
      </x:c>
      <x:c r="C1905" s="25" t="n">
        <x:v>2601.8595801188026</x:v>
      </x:c>
      <x:c r="D1905" s="25" t="n">
        <x:v>3271.811622924549</x:v>
      </x:c>
      <x:c r="E1905" s="46" t="str">
        <x:v>24:00</x:v>
      </x:c>
      <x:c r="F1905" s="25" t="n">
        <x:v>1243.2966690495516</x:v>
      </x:c>
    </x:row>
    <x:row r="1906">
      <x:c r="A1906" s="45"/>
      <x:c r="B1906" s="46" t="str">
        <x:v>8:00-12:00</x:v>
      </x:c>
      <x:c r="C1906" s="25" t="n">
        <x:v>4915.050618418042</x:v>
      </x:c>
      <x:c r="D1906" s="25" t="n">
        <x:v>7891.198859025636</x:v>
      </x:c>
      <x:c r="E1906" s="46"/>
      <x:c r="F1906" s="25"/>
    </x:row>
    <x:row r="1907">
      <x:c r="A1907" s="45"/>
      <x:c r="B1907" s="46" t="str">
        <x:v>12:00-16:00</x:v>
      </x:c>
      <x:c r="C1907" s="25" t="n">
        <x:v>6679.181834583287</x:v>
      </x:c>
      <x:c r="D1907" s="25" t="n">
        <x:v>3587.3005311029387</x:v>
      </x:c>
      <x:c r="E1907" s="46"/>
      <x:c r="F1907" s="25"/>
    </x:row>
    <x:row r="1908">
      <x:c r="A1908" s="45"/>
      <x:c r="B1908" s="46" t="str">
        <x:v>16:00-20:00</x:v>
      </x:c>
      <x:c r="C1908" s="25" t="n">
        <x:v>99.50307191429613</x:v>
      </x:c>
      <x:c r="D1908" s="25" t="n">
        <x:v>6199.39031430341</x:v>
      </x:c>
      <x:c r="E1908" s="46"/>
      <x:c r="F1908" s="25"/>
    </x:row>
    <x:row r="1909">
      <x:c r="A1909" s="45"/>
      <x:c r="B1909" s="46" t="str">
        <x:v>20:00-24:00</x:v>
      </x:c>
      <x:c r="C1909" s="25" t="n">
        <x:v>2685.0602598899713</x:v>
      </x:c>
      <x:c r="D1909" s="25" t="n">
        <x:v>3113.150534130159</x:v>
      </x:c>
      <x:c r="E1909" s="46"/>
      <x:c r="F1909" s="25"/>
    </x:row>
    <x:row r="1910">
      <x:c r="A1910" s="45" t="n">
        <x:v>46007</x:v>
      </x:c>
      <x:c r="B1910" s="46" t="str">
        <x:v>0:00-4:00</x:v>
      </x:c>
      <x:c r="C1910" s="25" t="n">
        <x:v>9183.705720725375</x:v>
      </x:c>
      <x:c r="D1910" s="25" t="n">
        <x:v>100.3609740585074</x:v>
      </x:c>
      <x:c r="E1910" s="46" t="str">
        <x:v>0:00</x:v>
      </x:c>
      <x:c r="F1910" s="25" t="n">
        <x:v>1243.2966690495516</x:v>
      </x:c>
    </x:row>
    <x:row r="1911">
      <x:c r="A1911" s="45"/>
      <x:c r="B1911" s="46" t="str">
        <x:v>4:00-8:00</x:v>
      </x:c>
      <x:c r="C1911" s="25" t="n">
        <x:v>2477.1306075439743</x:v>
      </x:c>
      <x:c r="D1911" s="25" t="n">
        <x:v>2548.489286749416</x:v>
      </x:c>
      <x:c r="E1911" s="46" t="str">
        <x:v>24:00</x:v>
      </x:c>
      <x:c r="F1911" s="25" t="n">
        <x:v>1200</x:v>
      </x:c>
    </x:row>
    <x:row r="1912">
      <x:c r="A1912" s="45"/>
      <x:c r="B1912" s="46" t="str">
        <x:v>8:00-12:00</x:v>
      </x:c>
      <x:c r="C1912" s="25" t="n">
        <x:v>5171.590376899785</x:v>
      </x:c>
      <x:c r="D1912" s="25" t="n">
        <x:v>7886.977261423024</x:v>
      </x:c>
      <x:c r="E1912" s="46"/>
      <x:c r="F1912" s="25"/>
    </x:row>
    <x:row r="1913">
      <x:c r="A1913" s="45"/>
      <x:c r="B1913" s="46" t="str">
        <x:v>12:00-16:00</x:v>
      </x:c>
      <x:c r="C1913" s="25" t="n">
        <x:v>7014.293091644139</x:v>
      </x:c>
      <x:c r="D1913" s="25" t="n">
        <x:v>3164.3993039639317</x:v>
      </x:c>
      <x:c r="E1913" s="46"/>
      <x:c r="F1913" s="25"/>
    </x:row>
    <x:row r="1914">
      <x:c r="A1914" s="45"/>
      <x:c r="B1914" s="46" t="str">
        <x:v>16:00-20:00</x:v>
      </x:c>
      <x:c r="C1914" s="25" t="n">
        <x:v>4.060829610810174</x:v>
      </x:c>
      <x:c r="D1914" s="25" t="n">
        <x:v>6488.289043141845</x:v>
      </x:c>
      <x:c r="E1914" s="46"/>
      <x:c r="F1914" s="25"/>
    </x:row>
    <x:row r="1915">
      <x:c r="A1915" s="45"/>
      <x:c r="B1915" s="46" t="str">
        <x:v>20:00-24:00</x:v>
      </x:c>
      <x:c r="C1915" s="25" t="n">
        <x:v>3281.2896606594873</x:v>
      </x:c>
      <x:c r="D1915" s="25" t="n">
        <x:v>4271.422215827026</x:v>
      </x:c>
      <x:c r="E1915" s="46"/>
      <x:c r="F1915" s="25"/>
    </x:row>
    <x:row r="1916">
      <x:c r="A1916" s="45" t="n">
        <x:v>46008</x:v>
      </x:c>
      <x:c r="B1916" s="46" t="str">
        <x:v>0:00-4:00</x:v>
      </x:c>
      <x:c r="C1916" s="25" t="n">
        <x:v>9939.410966053194</x:v>
      </x:c>
      <x:c r="D1916" s="25" t="n">
        <x:v>74.75367378481428</x:v>
      </x:c>
      <x:c r="E1916" s="46" t="str">
        <x:v>0:00</x:v>
      </x:c>
      <x:c r="F1916" s="25" t="n">
        <x:v>1200</x:v>
      </x:c>
    </x:row>
    <x:row r="1917">
      <x:c r="A1917" s="45"/>
      <x:c r="B1917" s="46" t="str">
        <x:v>4:00-8:00</x:v>
      </x:c>
      <x:c r="C1917" s="25" t="n">
        <x:v>2574.251004150983</x:v>
      </x:c>
      <x:c r="D1917" s="25" t="n">
        <x:v>3288.3298379194653</x:v>
      </x:c>
      <x:c r="E1917" s="46" t="str">
        <x:v>24:00</x:v>
      </x:c>
      <x:c r="F1917" s="25" t="n">
        <x:v>1248.0058237834205</x:v>
      </x:c>
    </x:row>
    <x:row r="1918">
      <x:c r="A1918" s="45"/>
      <x:c r="B1918" s="46" t="str">
        <x:v>8:00-12:00</x:v>
      </x:c>
      <x:c r="C1918" s="25" t="n">
        <x:v>6031.710961701878</x:v>
      </x:c>
      <x:c r="D1918" s="25" t="n">
        <x:v>7595.1143106473555</x:v>
      </x:c>
      <x:c r="E1918" s="46"/>
      <x:c r="F1918" s="25"/>
    </x:row>
    <x:row r="1919">
      <x:c r="A1919" s="45"/>
      <x:c r="B1919" s="46" t="str">
        <x:v>12:00-16:00</x:v>
      </x:c>
      <x:c r="C1919" s="25" t="n">
        <x:v>6050.754318699694</x:v>
      </x:c>
      <x:c r="D1919" s="25" t="n">
        <x:v>2588.596917174507</x:v>
      </x:c>
      <x:c r="E1919" s="46"/>
      <x:c r="F1919" s="25"/>
    </x:row>
    <x:row r="1920">
      <x:c r="A1920" s="45"/>
      <x:c r="B1920" s="46" t="str">
        <x:v>16:00-20:00</x:v>
      </x:c>
      <x:c r="C1920" s="25" t="n">
        <x:v>92.40794471422305</x:v>
      </x:c>
      <x:c r="D1920" s="25" t="n">
        <x:v>6019.37989885125</x:v>
      </x:c>
      <x:c r="E1920" s="46"/>
      <x:c r="F1920" s="25"/>
    </x:row>
    <x:row r="1921">
      <x:c r="A1921" s="45"/>
      <x:c r="B1921" s="46" t="str">
        <x:v>20:00-24:00</x:v>
      </x:c>
      <x:c r="C1921" s="25" t="n">
        <x:v>1057.8617679252072</x:v>
      </x:c>
      <x:c r="D1921" s="25" t="n">
        <x:v>3560.040305310785</x:v>
      </x:c>
      <x:c r="E1921" s="46"/>
      <x:c r="F1921" s="25"/>
    </x:row>
    <x:row r="1922">
      <x:c r="A1922" s="45" t="n">
        <x:v>46009</x:v>
      </x:c>
      <x:c r="B1922" s="46" t="str">
        <x:v>0:00-4:00</x:v>
      </x:c>
      <x:c r="C1922" s="25" t="n">
        <x:v>9792.599015890723</x:v>
      </x:c>
      <x:c r="D1922" s="25" t="n">
        <x:v>832.454385914899</x:v>
      </x:c>
      <x:c r="E1922" s="46" t="str">
        <x:v>0:00</x:v>
      </x:c>
      <x:c r="F1922" s="25" t="n">
        <x:v>1248.0058237834205</x:v>
      </x:c>
    </x:row>
    <x:row r="1923">
      <x:c r="A1923" s="45"/>
      <x:c r="B1923" s="46" t="str">
        <x:v>4:00-8:00</x:v>
      </x:c>
      <x:c r="C1923" s="25" t="n">
        <x:v>1702.6932004591722</x:v>
      </x:c>
      <x:c r="D1923" s="25" t="n">
        <x:v>1884.1749374754586</x:v>
      </x:c>
      <x:c r="E1923" s="46" t="str">
        <x:v>24:00</x:v>
      </x:c>
      <x:c r="F1923" s="25" t="n">
        <x:v>1207.992717677269</x:v>
      </x:c>
    </x:row>
    <x:row r="1924">
      <x:c r="A1924" s="45"/>
      <x:c r="B1924" s="46" t="str">
        <x:v>8:00-12:00</x:v>
      </x:c>
      <x:c r="C1924" s="25" t="n">
        <x:v>5692.297359152406</x:v>
      </x:c>
      <x:c r="D1924" s="25" t="n">
        <x:v>7674.675994557027</x:v>
      </x:c>
      <x:c r="E1924" s="46"/>
      <x:c r="F1924" s="25"/>
    </x:row>
    <x:row r="1925">
      <x:c r="A1925" s="45"/>
      <x:c r="B1925" s="46" t="str">
        <x:v>12:00-16:00</x:v>
      </x:c>
      <x:c r="C1925" s="25" t="n">
        <x:v>6188.044393892226</x:v>
      </x:c>
      <x:c r="D1925" s="25" t="n">
        <x:v>2873.816106136662</x:v>
      </x:c>
      <x:c r="E1925" s="46"/>
      <x:c r="F1925" s="25"/>
    </x:row>
    <x:row r="1926">
      <x:c r="A1926" s="45"/>
      <x:c r="B1926" s="46" t="str">
        <x:v>16:00-20:00</x:v>
      </x:c>
      <x:c r="C1926" s="25" t="n">
        <x:v>18.105599628927166</x:v>
      </x:c>
      <x:c r="D1926" s="25" t="n">
        <x:v>6420.426365794533</x:v>
      </x:c>
      <x:c r="E1926" s="46"/>
      <x:c r="F1926" s="25"/>
    </x:row>
    <x:row r="1927">
      <x:c r="A1927" s="45"/>
      <x:c r="B1927" s="46" t="str">
        <x:v>20:00-24:00</x:v>
      </x:c>
      <x:c r="C1927" s="25" t="n">
        <x:v>884.8160898714008</x:v>
      </x:c>
      <x:c r="D1927" s="25" t="n">
        <x:v>2203.11206859281</x:v>
      </x:c>
      <x:c r="E1927" s="46"/>
      <x:c r="F1927" s="25"/>
    </x:row>
    <x:row r="1928">
      <x:c r="A1928" s="45" t="n">
        <x:v>46010</x:v>
      </x:c>
      <x:c r="B1928" s="46" t="str">
        <x:v>0:00-4:00</x:v>
      </x:c>
      <x:c r="C1928" s="25" t="n">
        <x:v>11262.880807869587</x:v>
      </x:c>
      <x:c r="D1928" s="25" t="n">
        <x:v>1055.6681006761069</x:v>
      </x:c>
      <x:c r="E1928" s="46" t="str">
        <x:v>0:00</x:v>
      </x:c>
      <x:c r="F1928" s="25" t="n">
        <x:v>1207.992717677269</x:v>
      </x:c>
    </x:row>
    <x:row r="1929">
      <x:c r="A1929" s="45"/>
      <x:c r="B1929" s="46" t="str">
        <x:v>4:00-8:00</x:v>
      </x:c>
      <x:c r="C1929" s="25" t="n">
        <x:v>147.68357541583754</x:v>
      </x:c>
      <x:c r="D1929" s="25" t="n">
        <x:v>7387.475938244442</x:v>
      </x:c>
      <x:c r="E1929" s="46" t="str">
        <x:v>24:00</x:v>
      </x:c>
      <x:c r="F1929" s="25" t="n">
        <x:v>1290.5379421329092</x:v>
      </x:c>
    </x:row>
    <x:row r="1930">
      <x:c r="A1930" s="45"/>
      <x:c r="B1930" s="46" t="str">
        <x:v>8:00-12:00</x:v>
      </x:c>
      <x:c r="C1930" s="25" t="n">
        <x:v>4302.530882796888</x:v>
      </x:c>
      <x:c r="D1930" s="25" t="n">
        <x:v>1592.7894143967442</x:v>
      </x:c>
      <x:c r="E1930" s="46"/>
      <x:c r="F1930" s="25"/>
    </x:row>
    <x:row r="1931">
      <x:c r="A1931" s="45"/>
      <x:c r="B1931" s="46" t="str">
        <x:v>12:00-16:00</x:v>
      </x:c>
      <x:c r="C1931" s="25" t="n">
        <x:v>4256.202221192216</x:v>
      </x:c>
      <x:c r="D1931" s="25" t="n">
        <x:v>352.7361630613226</x:v>
      </x:c>
      <x:c r="E1931" s="46"/>
      <x:c r="F1931" s="25"/>
    </x:row>
    <x:row r="1932">
      <x:c r="A1932" s="45"/>
      <x:c r="B1932" s="46" t="str">
        <x:v>16:00-20:00</x:v>
      </x:c>
      <x:c r="C1932" s="25" t="n">
        <x:v>136.27112973896465</x:v>
      </x:c>
      <x:c r="D1932" s="25" t="n">
        <x:v>6700.995370141145</x:v>
      </x:c>
      <x:c r="E1932" s="46"/>
      <x:c r="F1932" s="25"/>
    </x:row>
    <x:row r="1933">
      <x:c r="A1933" s="45"/>
      <x:c r="B1933" s="46" t="str">
        <x:v>20:00-24:00</x:v>
      </x:c>
      <x:c r="C1933" s="25" t="n">
        <x:v>3118.506341494709</x:v>
      </x:c>
      <x:c r="D1933" s="25" t="n">
        <x:v>3733.693200362728</x:v>
      </x:c>
      <x:c r="E1933" s="46"/>
      <x:c r="F1933" s="25"/>
    </x:row>
    <x:row r="1934">
      <x:c r="A1934" s="45" t="n">
        <x:v>46011</x:v>
      </x:c>
      <x:c r="B1934" s="46" t="str">
        <x:v>0:00-4:00</x:v>
      </x:c>
      <x:c r="C1934" s="25" t="n">
        <x:v>9752.378144557326</x:v>
      </x:c>
      <x:c r="D1934" s="25" t="n">
        <x:v>564.9308990374564</x:v>
      </x:c>
      <x:c r="E1934" s="46" t="str">
        <x:v>0:00</x:v>
      </x:c>
      <x:c r="F1934" s="25" t="n">
        <x:v>1290.5379421329092</x:v>
      </x:c>
    </x:row>
    <x:row r="1935">
      <x:c r="A1935" s="45"/>
      <x:c r="B1935" s="46" t="str">
        <x:v>4:00-8:00</x:v>
      </x:c>
      <x:c r="C1935" s="25" t="n">
        <x:v>811.8055220895537</x:v>
      </x:c>
      <x:c r="D1935" s="25" t="n">
        <x:v>7391.754928133145</x:v>
      </x:c>
      <x:c r="E1935" s="46" t="str">
        <x:v>24:00</x:v>
      </x:c>
      <x:c r="F1935" s="25" t="n">
        <x:v>1254.871946792396</x:v>
      </x:c>
    </x:row>
    <x:row r="1936">
      <x:c r="A1936" s="45"/>
      <x:c r="B1936" s="46" t="str">
        <x:v>8:00-12:00</x:v>
      </x:c>
      <x:c r="C1936" s="25" t="n">
        <x:v>5625.56602387804</x:v>
      </x:c>
      <x:c r="D1936" s="25" t="n">
        <x:v>1636.9713063529439</x:v>
      </x:c>
      <x:c r="E1936" s="46"/>
      <x:c r="F1936" s="25"/>
    </x:row>
    <x:row r="1937">
      <x:c r="A1937" s="45"/>
      <x:c r="B1937" s="46" t="str">
        <x:v>12:00-16:00</x:v>
      </x:c>
      <x:c r="C1937" s="25" t="n">
        <x:v>4342.017592324713</x:v>
      </x:c>
      <x:c r="D1937" s="25" t="n">
        <x:v>202.35118686483838</x:v>
      </x:c>
      <x:c r="E1937" s="46"/>
      <x:c r="F1937" s="25"/>
    </x:row>
    <x:row r="1938">
      <x:c r="A1938" s="45"/>
      <x:c r="B1938" s="46" t="str">
        <x:v>16:00-20:00</x:v>
      </x:c>
      <x:c r="C1938" s="25" t="n">
        <x:v>849.1957488778285</x:v>
      </x:c>
      <x:c r="D1938" s="25" t="n">
        <x:v>7550.433048000132</x:v>
      </x:c>
      <x:c r="E1938" s="46"/>
      <x:c r="F1938" s="25"/>
    </x:row>
    <x:row r="1939">
      <x:c r="A1939" s="45"/>
      <x:c r="B1939" s="46" t="str">
        <x:v>20:00-24:00</x:v>
      </x:c>
      <x:c r="C1939" s="25" t="n">
        <x:v>2074.727116008853</x:v>
      </x:c>
      <x:c r="D1939" s="25" t="n">
        <x:v>3797.51549866206</x:v>
      </x:c>
      <x:c r="E1939" s="46"/>
      <x:c r="F1939" s="25"/>
    </x:row>
    <x:row r="1940">
      <x:c r="A1940" s="45" t="n">
        <x:v>46012</x:v>
      </x:c>
      <x:c r="B1940" s="46" t="str">
        <x:v>0:00-4:00</x:v>
      </x:c>
      <x:c r="C1940" s="25" t="n">
        <x:v>9924.017365795966</x:v>
      </x:c>
      <x:c r="D1940" s="25" t="n">
        <x:v>325.1508593872454</x:v>
      </x:c>
      <x:c r="E1940" s="46" t="str">
        <x:v>0:00</x:v>
      </x:c>
      <x:c r="F1940" s="25" t="n">
        <x:v>1254.871946792396</x:v>
      </x:c>
    </x:row>
    <x:row r="1941">
      <x:c r="A1941" s="45"/>
      <x:c r="B1941" s="46" t="str">
        <x:v>4:00-8:00</x:v>
      </x:c>
      <x:c r="C1941" s="25" t="n">
        <x:v>1728.6895908700772</x:v>
      </x:c>
      <x:c r="D1941" s="25" t="n">
        <x:v>2639.037294421125</x:v>
      </x:c>
      <x:c r="E1941" s="46" t="str">
        <x:v>24:00</x:v>
      </x:c>
      <x:c r="F1941" s="25" t="n">
        <x:v>1200</x:v>
      </x:c>
    </x:row>
    <x:row r="1942">
      <x:c r="A1942" s="45"/>
      <x:c r="B1942" s="46" t="str">
        <x:v>8:00-12:00</x:v>
      </x:c>
      <x:c r="C1942" s="25" t="n">
        <x:v>5208.350874013684</x:v>
      </x:c>
      <x:c r="D1942" s="25" t="n">
        <x:v>7575.304206644528</x:v>
      </x:c>
      <x:c r="E1942" s="46"/>
      <x:c r="F1942" s="25"/>
    </x:row>
    <x:row r="1943">
      <x:c r="A1943" s="45"/>
      <x:c r="B1943" s="46" t="str">
        <x:v>12:00-16:00</x:v>
      </x:c>
      <x:c r="C1943" s="25" t="n">
        <x:v>6960.428355949101</x:v>
      </x:c>
      <x:c r="D1943" s="25" t="n">
        <x:v>3405.682767511983</x:v>
      </x:c>
      <x:c r="E1943" s="46"/>
      <x:c r="F1943" s="25"/>
    </x:row>
    <x:row r="1944">
      <x:c r="A1944" s="45"/>
      <x:c r="B1944" s="46" t="str">
        <x:v>16:00-20:00</x:v>
      </x:c>
      <x:c r="C1944" s="25" t="n">
        <x:v>0</x:v>
      </x:c>
      <x:c r="D1944" s="25" t="n">
        <x:v>6678.494653895603</x:v>
      </x:c>
      <x:c r="E1944" s="46"/>
      <x:c r="F1944" s="25"/>
    </x:row>
    <x:row r="1945">
      <x:c r="A1945" s="45"/>
      <x:c r="B1945" s="46" t="str">
        <x:v>20:00-24:00</x:v>
      </x:c>
      <x:c r="C1945" s="25" t="n">
        <x:v>969.9279183806749</x:v>
      </x:c>
      <x:c r="D1945" s="25" t="n">
        <x:v>1740.6590121015254</x:v>
      </x:c>
      <x:c r="E1945" s="46"/>
      <x:c r="F1945" s="25"/>
    </x:row>
    <x:row r="1946">
      <x:c r="A1946" s="45" t="n">
        <x:v>46013</x:v>
      </x:c>
      <x:c r="B1946" s="46" t="str">
        <x:v>0:00-4:00</x:v>
      </x:c>
      <x:c r="C1946" s="25" t="n">
        <x:v>9799.270331603924</x:v>
      </x:c>
      <x:c r="D1946" s="25" t="n">
        <x:v>290.4478648698579</x:v>
      </x:c>
      <x:c r="E1946" s="46" t="str">
        <x:v>0:00</x:v>
      </x:c>
      <x:c r="F1946" s="25" t="n">
        <x:v>1200</x:v>
      </x:c>
    </x:row>
    <x:row r="1947">
      <x:c r="A1947" s="45"/>
      <x:c r="B1947" s="46" t="str">
        <x:v>4:00-8:00</x:v>
      </x:c>
      <x:c r="C1947" s="25" t="n">
        <x:v>1832.2147211361448</x:v>
      </x:c>
      <x:c r="D1947" s="25" t="n">
        <x:v>2449.460791928912</x:v>
      </x:c>
      <x:c r="E1947" s="46" t="str">
        <x:v>24:00</x:v>
      </x:c>
      <x:c r="F1947" s="25" t="n">
        <x:v>1267.8848917970586</x:v>
      </x:c>
    </x:row>
    <x:row r="1948">
      <x:c r="A1948" s="45"/>
      <x:c r="B1948" s="46" t="str">
        <x:v>8:00-12:00</x:v>
      </x:c>
      <x:c r="C1948" s="25" t="n">
        <x:v>5232.617702083609</x:v>
      </x:c>
      <x:c r="D1948" s="25" t="n">
        <x:v>7761.875915329936</x:v>
      </x:c>
      <x:c r="E1948" s="46"/>
      <x:c r="F1948" s="25"/>
    </x:row>
    <x:row r="1949">
      <x:c r="A1949" s="45"/>
      <x:c r="B1949" s="46" t="str">
        <x:v>12:00-16:00</x:v>
      </x:c>
      <x:c r="C1949" s="25" t="n">
        <x:v>6533.504522253073</x:v>
      </x:c>
      <x:c r="D1949" s="25" t="n">
        <x:v>3174.3837992876997</x:v>
      </x:c>
      <x:c r="E1949" s="46"/>
      <x:c r="F1949" s="25"/>
    </x:row>
    <x:row r="1950">
      <x:c r="A1950" s="45"/>
      <x:c r="B1950" s="46" t="str">
        <x:v>16:00-20:00</x:v>
      </x:c>
      <x:c r="C1950" s="25" t="n">
        <x:v>12.214370907512716</x:v>
      </x:c>
      <x:c r="D1950" s="25" t="n">
        <x:v>6802.561105041786</x:v>
      </x:c>
      <x:c r="E1950" s="46"/>
      <x:c r="F1950" s="25"/>
    </x:row>
    <x:row r="1951">
      <x:c r="A1951" s="45"/>
      <x:c r="B1951" s="46" t="str">
        <x:v>20:00-24:00</x:v>
      </x:c>
      <x:c r="C1951" s="25" t="n">
        <x:v>2475.0079025840687</x:v>
      </x:c>
      <x:c r="D1951" s="25" t="n">
        <x:v>2753.215856015475</x:v>
      </x:c>
      <x:c r="E1951" s="46"/>
      <x:c r="F1951" s="25"/>
    </x:row>
    <x:row r="1952">
      <x:c r="A1952" s="45" t="n">
        <x:v>46014</x:v>
      </x:c>
      <x:c r="B1952" s="46" t="str">
        <x:v>0:00-4:00</x:v>
      </x:c>
      <x:c r="C1952" s="25" t="n">
        <x:v>9178.494064491824</x:v>
      </x:c>
      <x:c r="D1952" s="25" t="n">
        <x:v>67.12501844567794</x:v>
      </x:c>
      <x:c r="E1952" s="46" t="str">
        <x:v>0:00</x:v>
      </x:c>
      <x:c r="F1952" s="25" t="n">
        <x:v>1267.8848917970586</x:v>
      </x:c>
    </x:row>
    <x:row r="1953">
      <x:c r="A1953" s="45"/>
      <x:c r="B1953" s="46" t="str">
        <x:v>4:00-8:00</x:v>
      </x:c>
      <x:c r="C1953" s="25" t="n">
        <x:v>2036.8868374068404</x:v>
      </x:c>
      <x:c r="D1953" s="25" t="n">
        <x:v>1809.5618026192797</x:v>
      </x:c>
      <x:c r="E1953" s="46" t="str">
        <x:v>24:00</x:v>
      </x:c>
      <x:c r="F1953" s="25" t="n">
        <x:v>1216.7755845580982</x:v>
      </x:c>
    </x:row>
    <x:row r="1954">
      <x:c r="A1954" s="45"/>
      <x:c r="B1954" s="46" t="str">
        <x:v>8:00-12:00</x:v>
      </x:c>
      <x:c r="C1954" s="25" t="n">
        <x:v>5925.314058386456</x:v>
      </x:c>
      <x:c r="D1954" s="25" t="n">
        <x:v>7438.3946391601075</x:v>
      </x:c>
      <x:c r="E1954" s="46"/>
      <x:c r="F1954" s="25"/>
    </x:row>
    <x:row r="1955">
      <x:c r="A1955" s="45"/>
      <x:c r="B1955" s="46" t="str">
        <x:v>12:00-16:00</x:v>
      </x:c>
      <x:c r="C1955" s="25" t="n">
        <x:v>6299.932127640269</x:v>
      </x:c>
      <x:c r="D1955" s="25" t="n">
        <x:v>3208.509377080408</x:v>
      </x:c>
      <x:c r="E1955" s="46"/>
      <x:c r="F1955" s="25"/>
    </x:row>
    <x:row r="1956">
      <x:c r="A1956" s="45"/>
      <x:c r="B1956" s="46" t="str">
        <x:v>16:00-20:00</x:v>
      </x:c>
      <x:c r="C1956" s="25" t="n">
        <x:v>50.3690418829849</x:v>
      </x:c>
      <x:c r="D1956" s="25" t="n">
        <x:v>6400.7360990146835</x:v>
      </x:c>
      <x:c r="E1956" s="46"/>
      <x:c r="F1956" s="25"/>
    </x:row>
    <x:row r="1957">
      <x:c r="A1957" s="45"/>
      <x:c r="B1957" s="46" t="str">
        <x:v>20:00-24:00</x:v>
      </x:c>
      <x:c r="C1957" s="25" t="n">
        <x:v>990.1079408530798</x:v>
      </x:c>
      <x:c r="D1957" s="25" t="n">
        <x:v>3157.153273427682</x:v>
      </x:c>
      <x:c r="E1957" s="46"/>
      <x:c r="F1957" s="25"/>
    </x:row>
    <x:row r="1958">
      <x:c r="A1958" s="45" t="n">
        <x:v>46015</x:v>
      </x:c>
      <x:c r="B1958" s="46" t="str">
        <x:v>0:00-4:00</x:v>
      </x:c>
      <x:c r="C1958" s="25" t="n">
        <x:v>9872.551118944255</x:v>
      </x:c>
      <x:c r="D1958" s="25" t="n">
        <x:v>1415.0150499902081</x:v>
      </x:c>
      <x:c r="E1958" s="46" t="str">
        <x:v>0:00</x:v>
      </x:c>
      <x:c r="F1958" s="25" t="n">
        <x:v>1216.7755845580982</x:v>
      </x:c>
    </x:row>
    <x:row r="1959">
      <x:c r="A1959" s="45"/>
      <x:c r="B1959" s="46" t="str">
        <x:v>4:00-8:00</x:v>
      </x:c>
      <x:c r="C1959" s="25" t="n">
        <x:v>3305.9351099077626</x:v>
      </x:c>
      <x:c r="D1959" s="25" t="n">
        <x:v>2511.422608287008</x:v>
      </x:c>
      <x:c r="E1959" s="46" t="str">
        <x:v>24:00</x:v>
      </x:c>
      <x:c r="F1959" s="25" t="n">
        <x:v>1200</x:v>
      </x:c>
    </x:row>
    <x:row r="1960">
      <x:c r="A1960" s="45"/>
      <x:c r="B1960" s="46" t="str">
        <x:v>8:00-12:00</x:v>
      </x:c>
      <x:c r="C1960" s="25" t="n">
        <x:v>5695.362046938797</x:v>
      </x:c>
      <x:c r="D1960" s="25" t="n">
        <x:v>7950.114664574902</x:v>
      </x:c>
      <x:c r="E1960" s="46"/>
      <x:c r="F1960" s="25"/>
    </x:row>
    <x:row r="1961">
      <x:c r="A1961" s="45"/>
      <x:c r="B1961" s="46" t="str">
        <x:v>12:00-16:00</x:v>
      </x:c>
      <x:c r="C1961" s="25" t="n">
        <x:v>7143.810696731051</x:v>
      </x:c>
      <x:c r="D1961" s="25" t="n">
        <x:v>3960.4282869910567</x:v>
      </x:c>
      <x:c r="E1961" s="46"/>
      <x:c r="F1961" s="25"/>
    </x:row>
    <x:row r="1962">
      <x:c r="A1962" s="45"/>
      <x:c r="B1962" s="46" t="str">
        <x:v>16:00-20:00</x:v>
      </x:c>
      <x:c r="C1962" s="25" t="n">
        <x:v>88.80177835824861</x:v>
      </x:c>
      <x:c r="D1962" s="25" t="n">
        <x:v>6206.185790597921</x:v>
      </x:c>
      <x:c r="E1962" s="46"/>
      <x:c r="F1962" s="25"/>
    </x:row>
    <x:row r="1963">
      <x:c r="A1963" s="45"/>
      <x:c r="B1963" s="46" t="str">
        <x:v>20:00-24:00</x:v>
      </x:c>
      <x:c r="C1963" s="25" t="n">
        <x:v>1779.4003147134254</x:v>
      </x:c>
      <x:c r="D1963" s="25" t="n">
        <x:v>3070.023275478391</x:v>
      </x:c>
      <x:c r="E1963" s="46"/>
      <x:c r="F1963" s="25"/>
    </x:row>
    <x:row r="1964">
      <x:c r="A1964" s="45" t="n">
        <x:v>46016</x:v>
      </x:c>
      <x:c r="B1964" s="46" t="str">
        <x:v>0:00-4:00</x:v>
      </x:c>
      <x:c r="C1964" s="25" t="n">
        <x:v>9935.81155298891</x:v>
      </x:c>
      <x:c r="D1964" s="25" t="n">
        <x:v>188.43629796396226</x:v>
      </x:c>
      <x:c r="E1964" s="46" t="str">
        <x:v>0:00</x:v>
      </x:c>
      <x:c r="F1964" s="25" t="n">
        <x:v>1200</x:v>
      </x:c>
    </x:row>
    <x:row r="1965">
      <x:c r="A1965" s="45"/>
      <x:c r="B1965" s="46" t="str">
        <x:v>4:00-8:00</x:v>
      </x:c>
      <x:c r="C1965" s="25" t="n">
        <x:v>1899.6079874605823</x:v>
      </x:c>
      <x:c r="D1965" s="25" t="n">
        <x:v>2658.8429553563733</x:v>
      </x:c>
      <x:c r="E1965" s="46" t="str">
        <x:v>24:00</x:v>
      </x:c>
      <x:c r="F1965" s="25" t="n">
        <x:v>1290.4701470403631</x:v>
      </x:c>
    </x:row>
    <x:row r="1966">
      <x:c r="A1966" s="45"/>
      <x:c r="B1966" s="46" t="str">
        <x:v>8:00-12:00</x:v>
      </x:c>
      <x:c r="C1966" s="25" t="n">
        <x:v>4888.868672776769</x:v>
      </x:c>
      <x:c r="D1966" s="25" t="n">
        <x:v>7804.5983330842055</x:v>
      </x:c>
      <x:c r="E1966" s="46"/>
      <x:c r="F1966" s="25"/>
    </x:row>
    <x:row r="1967">
      <x:c r="A1967" s="45"/>
      <x:c r="B1967" s="46" t="str">
        <x:v>12:00-16:00</x:v>
      </x:c>
      <x:c r="C1967" s="25" t="n">
        <x:v>6519.657443649437</x:v>
      </x:c>
      <x:c r="D1967" s="25" t="n">
        <x:v>3763.1678383381955</x:v>
      </x:c>
      <x:c r="E1967" s="46"/>
      <x:c r="F1967" s="25"/>
    </x:row>
    <x:row r="1968">
      <x:c r="A1968" s="45"/>
      <x:c r="B1968" s="46" t="str">
        <x:v>16:00-20:00</x:v>
      </x:c>
      <x:c r="C1968" s="25" t="n">
        <x:v>3.3418230563031557</x:v>
      </x:c>
      <x:c r="D1968" s="25" t="n">
        <x:v>6269.613808046155</x:v>
      </x:c>
      <x:c r="E1968" s="46"/>
      <x:c r="F1968" s="25"/>
    </x:row>
    <x:row r="1969">
      <x:c r="A1969" s="45"/>
      <x:c r="B1969" s="46" t="str">
        <x:v>20:00-24:00</x:v>
      </x:c>
      <x:c r="C1969" s="25" t="n">
        <x:v>822.1494373399107</x:v>
      </x:c>
      <x:c r="D1969" s="25" t="n">
        <x:v>892.0064752864615</x:v>
      </x:c>
      <x:c r="E1969" s="46"/>
      <x:c r="F1969" s="25"/>
    </x:row>
    <x:row r="1970">
      <x:c r="A1970" s="45" t="n">
        <x:v>46017</x:v>
      </x:c>
      <x:c r="B1970" s="46" t="str">
        <x:v>0:00-4:00</x:v>
      </x:c>
      <x:c r="C1970" s="25" t="n">
        <x:v>8381.006983241961</x:v>
      </x:c>
      <x:c r="D1970" s="25" t="n">
        <x:v>77.65584401933768</x:v>
      </x:c>
      <x:c r="E1970" s="46" t="str">
        <x:v>0:00</x:v>
      </x:c>
      <x:c r="F1970" s="25" t="n">
        <x:v>1290.4701470403631</x:v>
      </x:c>
    </x:row>
    <x:row r="1971">
      <x:c r="A1971" s="45"/>
      <x:c r="B1971" s="46" t="str">
        <x:v>4:00-8:00</x:v>
      </x:c>
      <x:c r="C1971" s="25" t="n">
        <x:v>3283.6228143725048</x:v>
      </x:c>
      <x:c r="D1971" s="25" t="n">
        <x:v>9008.067465716826</x:v>
      </x:c>
      <x:c r="E1971" s="46" t="str">
        <x:v>24:00</x:v>
      </x:c>
      <x:c r="F1971" s="25" t="n">
        <x:v>1544.3546471166403</x:v>
      </x:c>
    </x:row>
    <x:row r="1972">
      <x:c r="A1972" s="45"/>
      <x:c r="B1972" s="46" t="str">
        <x:v>8:00-12:00</x:v>
      </x:c>
      <x:c r="C1972" s="25" t="n">
        <x:v>4198.192513256606</x:v>
      </x:c>
      <x:c r="D1972" s="25" t="n">
        <x:v>1498.2710255862166</x:v>
      </x:c>
      <x:c r="E1972" s="46"/>
      <x:c r="F1972" s="25"/>
    </x:row>
    <x:row r="1973">
      <x:c r="A1973" s="45"/>
      <x:c r="B1973" s="46" t="str">
        <x:v>12:00-16:00</x:v>
      </x:c>
      <x:c r="C1973" s="25" t="n">
        <x:v>4258.815385279355</x:v>
      </x:c>
      <x:c r="D1973" s="25" t="n">
        <x:v>461.88065646147913</x:v>
      </x:c>
      <x:c r="E1973" s="46"/>
      <x:c r="F1973" s="25"/>
    </x:row>
    <x:row r="1974">
      <x:c r="A1974" s="45"/>
      <x:c r="B1974" s="46" t="str">
        <x:v>16:00-20:00</x:v>
      </x:c>
      <x:c r="C1974" s="25" t="n">
        <x:v>226.5309574523239</x:v>
      </x:c>
      <x:c r="D1974" s="25" t="n">
        <x:v>6442.592069078486</x:v>
      </x:c>
      <x:c r="E1974" s="46"/>
      <x:c r="F1974" s="25"/>
    </x:row>
    <x:row r="1975">
      <x:c r="A1975" s="45"/>
      <x:c r="B1975" s="46" t="str">
        <x:v>20:00-24:00</x:v>
      </x:c>
      <x:c r="C1975" s="25" t="n">
        <x:v>1874.4482249231407</x:v>
      </x:c>
      <x:c r="D1975" s="25" t="n">
        <x:v>2271.032144954681</x:v>
      </x:c>
      <x:c r="E1975" s="46"/>
      <x:c r="F1975" s="25"/>
    </x:row>
    <x:row r="1976">
      <x:c r="A1976" s="45" t="n">
        <x:v>46018</x:v>
      </x:c>
      <x:c r="B1976" s="46" t="str">
        <x:v>0:00-4:00</x:v>
      </x:c>
      <x:c r="C1976" s="25" t="n">
        <x:v>9773.549760696424</x:v>
      </x:c>
      <x:c r="D1976" s="25" t="n">
        <x:v>1125.6097012292637</x:v>
      </x:c>
      <x:c r="E1976" s="46" t="str">
        <x:v>0:00</x:v>
      </x:c>
      <x:c r="F1976" s="25" t="n">
        <x:v>1544.3546471166403</x:v>
      </x:c>
    </x:row>
    <x:row r="1977">
      <x:c r="A1977" s="45"/>
      <x:c r="B1977" s="46" t="str">
        <x:v>4:00-8:00</x:v>
      </x:c>
      <x:c r="C1977" s="25" t="n">
        <x:v>1762.5917030193555</x:v>
      </x:c>
      <x:c r="D1977" s="25" t="n">
        <x:v>7785.957619027489</x:v>
      </x:c>
      <x:c r="E1977" s="46" t="str">
        <x:v>24:00</x:v>
      </x:c>
      <x:c r="F1977" s="25" t="n">
        <x:v>1456.3013843369913</x:v>
      </x:c>
    </x:row>
    <x:row r="1978">
      <x:c r="A1978" s="45"/>
      <x:c r="B1978" s="46" t="str">
        <x:v>8:00-12:00</x:v>
      </x:c>
      <x:c r="C1978" s="25" t="n">
        <x:v>3981.1056771357294</x:v>
      </x:c>
      <x:c r="D1978" s="25" t="n">
        <x:v>1699.5235666666665</x:v>
      </x:c>
      <x:c r="E1978" s="46"/>
      <x:c r="F1978" s="25"/>
    </x:row>
    <x:row r="1979">
      <x:c r="A1979" s="45"/>
      <x:c r="B1979" s="46" t="str">
        <x:v>12:00-16:00</x:v>
      </x:c>
      <x:c r="C1979" s="25" t="n">
        <x:v>4074.0820621545745</x:v>
      </x:c>
      <x:c r="D1979" s="25" t="n">
        <x:v>377.1701718962821</x:v>
      </x:c>
      <x:c r="E1979" s="46"/>
      <x:c r="F1979" s="25"/>
    </x:row>
    <x:row r="1980">
      <x:c r="A1980" s="45"/>
      <x:c r="B1980" s="46" t="str">
        <x:v>16:00-20:00</x:v>
      </x:c>
      <x:c r="C1980" s="25" t="n">
        <x:v>833.3333333333334</x:v>
      </x:c>
      <x:c r="D1980" s="25" t="n">
        <x:v>7569.2706684707955</x:v>
      </x:c>
      <x:c r="E1980" s="46"/>
      <x:c r="F1980" s="25"/>
    </x:row>
    <x:row r="1981">
      <x:c r="A1981" s="45"/>
      <x:c r="B1981" s="46" t="str">
        <x:v>20:00-24:00</x:v>
      </x:c>
      <x:c r="C1981" s="25" t="n">
        <x:v>2361.0723720892183</x:v>
      </x:c>
      <x:c r="D1981" s="25" t="n">
        <x:v>2033.1643500331854</x:v>
      </x:c>
      <x:c r="E1981" s="46"/>
      <x:c r="F1981" s="25"/>
    </x:row>
    <x:row r="1982">
      <x:c r="A1982" s="45" t="n">
        <x:v>46019</x:v>
      </x:c>
      <x:c r="B1982" s="46" t="str">
        <x:v>0:00-4:00</x:v>
      </x:c>
      <x:c r="C1982" s="25" t="n">
        <x:v>9588.435934454408</x:v>
      </x:c>
      <x:c r="D1982" s="25" t="n">
        <x:v>252.39332808427548</x:v>
      </x:c>
      <x:c r="E1982" s="46" t="str">
        <x:v>0:00</x:v>
      </x:c>
      <x:c r="F1982" s="25" t="n">
        <x:v>1456.3013843369913</x:v>
      </x:c>
    </x:row>
    <x:row r="1983">
      <x:c r="A1983" s="45"/>
      <x:c r="B1983" s="46" t="str">
        <x:v>4:00-8:00</x:v>
      </x:c>
      <x:c r="C1983" s="25" t="n">
        <x:v>1768.095978373763</x:v>
      </x:c>
      <x:c r="D1983" s="25" t="n">
        <x:v>2673.8159546454413</x:v>
      </x:c>
      <x:c r="E1983" s="46" t="str">
        <x:v>24:00</x:v>
      </x:c>
      <x:c r="F1983" s="25" t="n">
        <x:v>1240.9053779703372</x:v>
      </x:c>
    </x:row>
    <x:row r="1984">
      <x:c r="A1984" s="45"/>
      <x:c r="B1984" s="46" t="str">
        <x:v>8:00-12:00</x:v>
      </x:c>
      <x:c r="C1984" s="25" t="n">
        <x:v>5435.655788462353</x:v>
      </x:c>
      <x:c r="D1984" s="25" t="n">
        <x:v>7537.818281403366</x:v>
      </x:c>
      <x:c r="E1984" s="46"/>
      <x:c r="F1984" s="25"/>
    </x:row>
    <x:row r="1985">
      <x:c r="A1985" s="45"/>
      <x:c r="B1985" s="46" t="str">
        <x:v>12:00-16:00</x:v>
      </x:c>
      <x:c r="C1985" s="25" t="n">
        <x:v>7317.544536589864</x:v>
      </x:c>
      <x:c r="D1985" s="25" t="n">
        <x:v>2515.3745447252422</x:v>
      </x:c>
      <x:c r="E1985" s="46"/>
      <x:c r="F1985" s="25"/>
    </x:row>
    <x:row r="1986">
      <x:c r="A1986" s="45"/>
      <x:c r="B1986" s="46" t="str">
        <x:v>16:00-20:00</x:v>
      </x:c>
      <x:c r="C1986" s="25" t="n">
        <x:v>0</x:v>
      </x:c>
      <x:c r="D1986" s="25" t="n">
        <x:v>7064.917317182762</x:v>
      </x:c>
      <x:c r="E1986" s="46"/>
      <x:c r="F1986" s="25"/>
    </x:row>
    <x:row r="1987">
      <x:c r="A1987" s="45"/>
      <x:c r="B1987" s="46" t="str">
        <x:v>20:00-24:00</x:v>
      </x:c>
      <x:c r="C1987" s="25" t="n">
        <x:v>2524.912432176781</x:v>
      </x:c>
      <x:c r="D1987" s="25" t="n">
        <x:v>4131.20337071719</x:v>
      </x:c>
      <x:c r="E1987" s="46"/>
      <x:c r="F1987" s="25"/>
    </x:row>
    <x:row r="1988">
      <x:c r="A1988" s="45" t="n">
        <x:v>46020</x:v>
      </x:c>
      <x:c r="B1988" s="46" t="str">
        <x:v>0:00-4:00</x:v>
      </x:c>
      <x:c r="C1988" s="25" t="n">
        <x:v>9907.2097915277</x:v>
      </x:c>
      <x:c r="D1988" s="25" t="n">
        <x:v>86.53023954888363</x:v>
      </x:c>
      <x:c r="E1988" s="46" t="str">
        <x:v>0:00</x:v>
      </x:c>
      <x:c r="F1988" s="25" t="n">
        <x:v>1240.9053779703372</x:v>
      </x:c>
    </x:row>
    <x:row r="1989">
      <x:c r="A1989" s="45"/>
      <x:c r="B1989" s="46" t="str">
        <x:v>4:00-8:00</x:v>
      </x:c>
      <x:c r="C1989" s="25" t="n">
        <x:v>2574.5951985897736</x:v>
      </x:c>
      <x:c r="D1989" s="25" t="n">
        <x:v>3272.379105333107</x:v>
      </x:c>
      <x:c r="E1989" s="46" t="str">
        <x:v>24:00</x:v>
      </x:c>
      <x:c r="F1989" s="25" t="n">
        <x:v>1200</x:v>
      </x:c>
    </x:row>
    <x:row r="1990">
      <x:c r="A1990" s="45"/>
      <x:c r="B1990" s="46" t="str">
        <x:v>8:00-12:00</x:v>
      </x:c>
      <x:c r="C1990" s="25" t="n">
        <x:v>5313.790546544378</x:v>
      </x:c>
      <x:c r="D1990" s="25" t="n">
        <x:v>7825.059735326755</x:v>
      </x:c>
      <x:c r="E1990" s="46"/>
      <x:c r="F1990" s="25"/>
    </x:row>
    <x:row r="1991">
      <x:c r="A1991" s="45"/>
      <x:c r="B1991" s="46" t="str">
        <x:v>12:00-16:00</x:v>
      </x:c>
      <x:c r="C1991" s="25" t="n">
        <x:v>6399.369784668723</x:v>
      </x:c>
      <x:c r="D1991" s="25" t="n">
        <x:v>3622.191740444114</x:v>
      </x:c>
      <x:c r="E1991" s="46"/>
      <x:c r="F1991" s="25"/>
    </x:row>
    <x:row r="1992">
      <x:c r="A1992" s="45"/>
      <x:c r="B1992" s="46" t="str">
        <x:v>16:00-20:00</x:v>
      </x:c>
      <x:c r="C1992" s="25" t="n">
        <x:v>129.4437445938114</x:v>
      </x:c>
      <x:c r="D1992" s="25" t="n">
        <x:v>6156.424883015288</x:v>
      </x:c>
      <x:c r="E1992" s="46"/>
      <x:c r="F1992" s="25"/>
    </x:row>
    <x:row r="1993">
      <x:c r="A1993" s="45"/>
      <x:c r="B1993" s="46" t="str">
        <x:v>20:00-24:00</x:v>
      </x:c>
      <x:c r="C1993" s="25" t="n">
        <x:v>1644.077941077911</x:v>
      </x:c>
      <x:c r="D1993" s="25" t="n">
        <x:v>2447.8588515148276</x:v>
      </x:c>
      <x:c r="E1993" s="46"/>
      <x:c r="F1993" s="25"/>
    </x:row>
    <x:row r="1994">
      <x:c r="A1994" s="45" t="n">
        <x:v>46021</x:v>
      </x:c>
      <x:c r="B1994" s="46" t="str">
        <x:v>0:00-4:00</x:v>
      </x:c>
      <x:c r="C1994" s="25" t="n">
        <x:v>10048.793984969067</x:v>
      </x:c>
      <x:c r="D1994" s="25" t="n">
        <x:v>701.1950086806654</x:v>
      </x:c>
      <x:c r="E1994" s="46" t="str">
        <x:v>0:00</x:v>
      </x:c>
      <x:c r="F1994" s="25" t="n">
        <x:v>1200</x:v>
      </x:c>
    </x:row>
    <x:row r="1995">
      <x:c r="A1995" s="45"/>
      <x:c r="B1995" s="46" t="str">
        <x:v>4:00-8:00</x:v>
      </x:c>
      <x:c r="C1995" s="25" t="n">
        <x:v>2523.0824507125953</x:v>
      </x:c>
      <x:c r="D1995" s="25" t="n">
        <x:v>2508.3524715550607</x:v>
      </x:c>
      <x:c r="E1995" s="46" t="str">
        <x:v>24:00</x:v>
      </x:c>
      <x:c r="F1995" s="25" t="n">
        <x:v>1324.9322786240461</x:v>
      </x:c>
    </x:row>
    <x:row r="1996">
      <x:c r="A1996" s="45"/>
      <x:c r="B1996" s="46" t="str">
        <x:v>8:00-12:00</x:v>
      </x:c>
      <x:c r="C1996" s="25" t="n">
        <x:v>5486.843721582255</x:v>
      </x:c>
      <x:c r="D1996" s="25" t="n">
        <x:v>8105.141311877769</x:v>
      </x:c>
      <x:c r="E1996" s="46"/>
      <x:c r="F1996" s="25"/>
    </x:row>
    <x:row r="1997">
      <x:c r="A1997" s="45"/>
      <x:c r="B1997" s="46" t="str">
        <x:v>12:00-16:00</x:v>
      </x:c>
      <x:c r="C1997" s="25" t="n">
        <x:v>7009.258925141391</x:v>
      </x:c>
      <x:c r="D1997" s="25" t="n">
        <x:v>2241.347903656152</x:v>
      </x:c>
      <x:c r="E1997" s="46"/>
      <x:c r="F1997" s="25"/>
    </x:row>
    <x:row r="1998">
      <x:c r="A1998" s="45"/>
      <x:c r="B1998" s="46" t="str">
        <x:v>16:00-20:00</x:v>
      </x:c>
      <x:c r="C1998" s="25" t="n">
        <x:v>15.874832121766076</x:v>
      </x:c>
      <x:c r="D1998" s="25" t="n">
        <x:v>6468.790713223661</x:v>
      </x:c>
      <x:c r="E1998" s="46"/>
      <x:c r="F1998" s="25"/>
    </x:row>
    <x:row r="1999">
      <x:c r="A1999" s="45"/>
      <x:c r="B1999" s="46" t="str">
        <x:v>20:00-24:00</x:v>
      </x:c>
      <x:c r="C1999" s="25" t="n">
        <x:v>1802.1081206306135</x:v>
      </x:c>
      <x:c r="D1999" s="25" t="n">
        <x:v>4054.017256530581</x:v>
      </x:c>
      <x:c r="E1999" s="46"/>
      <x:c r="F1999" s="25"/>
    </x:row>
    <x:row r="2000">
      <x:c r="A2000" s="45" t="n">
        <x:v>46022</x:v>
      </x:c>
      <x:c r="B2000" s="46" t="str">
        <x:v>0:00-4:00</x:v>
      </x:c>
      <x:c r="C2000" s="25" t="n">
        <x:v>9930.720301998987</x:v>
      </x:c>
      <x:c r="D2000" s="25" t="n">
        <x:v>158.80289590313976</x:v>
      </x:c>
      <x:c r="E2000" s="46" t="str">
        <x:v>0:00</x:v>
      </x:c>
      <x:c r="F2000" s="25" t="n">
        <x:v>1324.9322786240461</x:v>
      </x:c>
    </x:row>
    <x:row r="2001">
      <x:c r="A2001" s="45"/>
      <x:c r="B2001" s="46" t="str">
        <x:v>4:00-8:00</x:v>
      </x:c>
      <x:c r="C2001" s="25" t="n">
        <x:v>1846.211003752304</x:v>
      </x:c>
      <x:c r="D2001" s="25" t="n">
        <x:v>2533.0911218884457</x:v>
      </x:c>
      <x:c r="E2001" s="46" t="str">
        <x:v>24:00</x:v>
      </x:c>
      <x:c r="F2001" s="25" t="n">
        <x:v>1200</x:v>
      </x:c>
    </x:row>
    <x:row r="2002">
      <x:c r="A2002" s="45"/>
      <x:c r="B2002" s="46" t="str">
        <x:v>8:00-12:00</x:v>
      </x:c>
      <x:c r="C2002" s="25" t="n">
        <x:v>5717.685394622966</x:v>
      </x:c>
      <x:c r="D2002" s="25" t="n">
        <x:v>8025.865323502603</x:v>
      </x:c>
      <x:c r="E2002" s="46"/>
      <x:c r="F2002" s="25"/>
    </x:row>
    <x:row r="2003">
      <x:c r="A2003" s="45"/>
      <x:c r="B2003" s="46" t="str">
        <x:v>12:00-16:00</x:v>
      </x:c>
      <x:c r="C2003" s="25" t="n">
        <x:v>6257.761205922603</x:v>
      </x:c>
      <x:c r="D2003" s="25" t="n">
        <x:v>3157.7341793955</x:v>
      </x:c>
      <x:c r="E2003" s="46"/>
      <x:c r="F2003" s="25"/>
    </x:row>
    <x:row r="2004">
      <x:c r="A2004" s="45"/>
      <x:c r="B2004" s="46" t="str">
        <x:v>16:00-20:00</x:v>
      </x:c>
      <x:c r="C2004" s="25" t="n">
        <x:v>1.4461534530100835</x:v>
      </x:c>
      <x:c r="D2004" s="25" t="n">
        <x:v>6326.070048075188</x:v>
      </x:c>
      <x:c r="E2004" s="46"/>
      <x:c r="F2004" s="25"/>
    </x:row>
    <x:row r="2005">
      <x:c r="A2005" s="45"/>
      <x:c r="B2005" s="46" t="str">
        <x:v>20:00-24:00</x:v>
      </x:c>
      <x:c r="C2005" s="25" t="n">
        <x:v>1725.947077181646</x:v>
      </x:c>
      <x:c r="D2005" s="25" t="n">
        <x:v>2848.75162059151</x:v>
      </x:c>
      <x:c r="E2005" s="46"/>
      <x:c r="F2005" s="2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1.109999656677246" hidden="0" customWidth="1"/>
    <x:col min="2" max="2" width="17.219999313354492" hidden="0" customWidth="1"/>
    <x:col min="3" max="3" width="15.5600004196167" hidden="0" customWidth="1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30" t="n">
        <x:v>45689</x:v>
      </x:c>
      <x:c r="B2" s="42" t="str">
        <x:v>无</x:v>
      </x:c>
      <x:c r="C2" s="47" t="n">
        <x:v>0</x:v>
      </x:c>
    </x:row>
    <x:row r="3" ht="14" customHeight="1">
      <x:c r="A3" s="31" t="n">
        <x:v>45690</x:v>
      </x:c>
      <x:c r="B3" s="43" t="str">
        <x:v>无</x:v>
      </x:c>
      <x:c r="C3" s="49" t="n">
        <x:v>0</x:v>
      </x:c>
    </x:row>
    <x:row r="4" ht="14" customHeight="1">
      <x:c r="A4" s="32" t="n">
        <x:v>45691</x:v>
      </x:c>
      <x:c r="B4" s="44" t="str">
        <x:v>20:40-20:50</x:v>
      </x:c>
      <x:c r="C4" s="51" t="n">
        <x:v>174.797677232769</x:v>
      </x:c>
    </x:row>
    <x:row r="5" ht="14" customHeight="1">
      <x:c r="A5" s="30" t="n">
        <x:v>45692</x:v>
      </x:c>
      <x:c r="B5" s="42" t="str">
        <x:v>无</x:v>
      </x:c>
      <x:c r="C5" s="47" t="n">
        <x:v>0</x:v>
      </x:c>
    </x:row>
    <x:row r="6" ht="14" customHeight="1">
      <x:c r="A6" s="31" t="n">
        <x:v>45693</x:v>
      </x:c>
      <x:c r="B6" s="43" t="str">
        <x:v>06:00-06:10</x:v>
      </x:c>
      <x:c r="C6" s="49" t="n">
        <x:v>15.097850556101776</x:v>
      </x:c>
    </x:row>
    <x:row r="7" ht="14" customHeight="1">
      <x:c r="A7" s="32"/>
      <x:c r="B7" s="44" t="str">
        <x:v>20:40-20:50</x:v>
      </x:c>
      <x:c r="C7" s="51" t="n">
        <x:v>180.23762566246245</x:v>
      </x:c>
    </x:row>
    <x:row r="8" ht="14" customHeight="1">
      <x:c r="A8" s="31" t="n">
        <x:v>45694</x:v>
      </x:c>
      <x:c r="B8" s="43" t="str">
        <x:v>无</x:v>
      </x:c>
      <x:c r="C8" s="49" t="n">
        <x:v>0</x:v>
      </x:c>
    </x:row>
    <x:row r="9" ht="14" customHeight="1">
      <x:c r="A9" s="30" t="n">
        <x:v>45695</x:v>
      </x:c>
      <x:c r="B9" s="42" t="str">
        <x:v>23:20-23:30</x:v>
      </x:c>
      <x:c r="C9" s="47" t="n">
        <x:v>8.170629066393618</x:v>
      </x:c>
    </x:row>
    <x:row r="10" ht="14" customHeight="1">
      <x:c r="A10" s="31" t="n">
        <x:v>45696</x:v>
      </x:c>
      <x:c r="B10" s="43" t="str">
        <x:v>20:30-20:50</x:v>
      </x:c>
      <x:c r="C10" s="49" t="n">
        <x:v>404.00904244298846</x:v>
      </x:c>
    </x:row>
    <x:row r="11" ht="14" customHeight="1">
      <x:c r="A11" s="32" t="n">
        <x:v>45697</x:v>
      </x:c>
      <x:c r="B11" s="44" t="str">
        <x:v>06:00-06:10</x:v>
      </x:c>
      <x:c r="C11" s="51" t="n">
        <x:v>0.08598581144951822</x:v>
      </x:c>
    </x:row>
    <x:row r="12">
      <x:c r="A12" s="45"/>
      <x:c r="B12" s="46" t="str">
        <x:v>06:20-06:30</x:v>
      </x:c>
      <x:c r="C12" s="25" t="n">
        <x:v>28.578401967854234</x:v>
      </x:c>
    </x:row>
    <x:row r="13">
      <x:c r="A13" s="45"/>
      <x:c r="B13" s="46" t="str">
        <x:v>20:00-20:20</x:v>
      </x:c>
      <x:c r="C13" s="25" t="n">
        <x:v>398.678913935298</x:v>
      </x:c>
    </x:row>
    <x:row r="14">
      <x:c r="A14" s="45"/>
      <x:c r="B14" s="46" t="str">
        <x:v>20:30-21:10</x:v>
      </x:c>
      <x:c r="C14" s="25" t="n">
        <x:v>101.51866062548201</x:v>
      </x:c>
    </x:row>
    <x:row r="15">
      <x:c r="A15" s="45"/>
      <x:c r="B15" s="46" t="str">
        <x:v>21:20-21:50</x:v>
      </x:c>
      <x:c r="C15" s="25" t="n">
        <x:v>62.39446834697042</x:v>
      </x:c>
    </x:row>
    <x:row r="16">
      <x:c r="A16" s="45"/>
      <x:c r="B16" s="46" t="str">
        <x:v>23:50-24:00</x:v>
      </x:c>
      <x:c r="C16" s="25" t="n">
        <x:v>89.4835826525075</x:v>
      </x:c>
    </x:row>
    <x:row r="17">
      <x:c r="A17" s="45" t="n">
        <x:v>45698</x:v>
      </x:c>
      <x:c r="B17" s="46" t="str">
        <x:v>06:20-06:40</x:v>
      </x:c>
      <x:c r="C17" s="25" t="n">
        <x:v>9.333119005427307</x:v>
      </x:c>
    </x:row>
    <x:row r="18">
      <x:c r="A18" s="45"/>
      <x:c r="B18" s="46" t="str">
        <x:v>20:30-21:00</x:v>
      </x:c>
      <x:c r="C18" s="25" t="n">
        <x:v>144.9767489775502</x:v>
      </x:c>
    </x:row>
    <x:row r="19">
      <x:c r="A19" s="45"/>
      <x:c r="B19" s="46" t="str">
        <x:v>21:20-22:20</x:v>
      </x:c>
      <x:c r="C19" s="25" t="n">
        <x:v>109.92991298167561</x:v>
      </x:c>
    </x:row>
    <x:row r="20">
      <x:c r="A20" s="45"/>
      <x:c r="B20" s="46" t="str">
        <x:v>23:30-24:00</x:v>
      </x:c>
      <x:c r="C20" s="25" t="n">
        <x:v>114.92759726291206</x:v>
      </x:c>
    </x:row>
    <x:row r="21">
      <x:c r="A21" s="45" t="n">
        <x:v>45699</x:v>
      </x:c>
      <x:c r="B21" s="46" t="str">
        <x:v>06:00-06:10</x:v>
      </x:c>
      <x:c r="C21" s="25" t="n">
        <x:v>8.034838156585806</x:v>
      </x:c>
    </x:row>
    <x:row r="22">
      <x:c r="A22" s="45"/>
      <x:c r="B22" s="46" t="str">
        <x:v>06:30-06:50</x:v>
      </x:c>
      <x:c r="C22" s="25" t="n">
        <x:v>26.165343633857333</x:v>
      </x:c>
    </x:row>
    <x:row r="23">
      <x:c r="A23" s="45"/>
      <x:c r="B23" s="46" t="str">
        <x:v>09:50-10:40</x:v>
      </x:c>
      <x:c r="C23" s="25" t="n">
        <x:v>363.40493194840235</x:v>
      </x:c>
    </x:row>
    <x:row r="24">
      <x:c r="A24" s="45"/>
      <x:c r="B24" s="46" t="str">
        <x:v>20:30-21:00</x:v>
      </x:c>
      <x:c r="C24" s="25" t="n">
        <x:v>266.66369593867944</x:v>
      </x:c>
    </x:row>
    <x:row r="25">
      <x:c r="A25" s="45"/>
      <x:c r="B25" s="46" t="str">
        <x:v>21:30-21:50</x:v>
      </x:c>
      <x:c r="C25" s="25" t="n">
        <x:v>147.1688089536342</x:v>
      </x:c>
    </x:row>
    <x:row r="26">
      <x:c r="A26" s="45"/>
      <x:c r="B26" s="46" t="str">
        <x:v>23:50-24:00</x:v>
      </x:c>
      <x:c r="C26" s="25" t="n">
        <x:v>173.52510817905153</x:v>
      </x:c>
    </x:row>
    <x:row r="27">
      <x:c r="A27" s="45" t="n">
        <x:v>45700</x:v>
      </x:c>
      <x:c r="B27" s="46" t="str">
        <x:v>06:30-06:40</x:v>
      </x:c>
      <x:c r="C27" s="25" t="n">
        <x:v>1.0745742112553671</x:v>
      </x:c>
    </x:row>
    <x:row r="28">
      <x:c r="A28" s="45"/>
      <x:c r="B28" s="46" t="str">
        <x:v>20:30-21:50</x:v>
      </x:c>
      <x:c r="C28" s="25" t="n">
        <x:v>298.36487676079525</x:v>
      </x:c>
    </x:row>
    <x:row r="29">
      <x:c r="A29" s="45"/>
      <x:c r="B29" s="46" t="str">
        <x:v>22:20-22:30</x:v>
      </x:c>
      <x:c r="C29" s="25" t="n">
        <x:v>84.1013922551021</x:v>
      </x:c>
    </x:row>
    <x:row r="30">
      <x:c r="A30" s="45"/>
      <x:c r="B30" s="46" t="str">
        <x:v>23:50-24:00</x:v>
      </x:c>
      <x:c r="C30" s="25" t="n">
        <x:v>172.1031040757805</x:v>
      </x:c>
    </x:row>
    <x:row r="31">
      <x:c r="A31" s="45" t="n">
        <x:v>45701</x:v>
      </x:c>
      <x:c r="B31" s="46" t="str">
        <x:v>06:30-06:40</x:v>
      </x:c>
      <x:c r="C31" s="25" t="n">
        <x:v>0.5876733038728617</x:v>
      </x:c>
    </x:row>
    <x:row r="32">
      <x:c r="A32" s="45"/>
      <x:c r="B32" s="46" t="str">
        <x:v>20:20-21:10</x:v>
      </x:c>
      <x:c r="C32" s="25" t="n">
        <x:v>642.5964323150358</x:v>
      </x:c>
    </x:row>
    <x:row r="33">
      <x:c r="A33" s="45"/>
      <x:c r="B33" s="46" t="str">
        <x:v>21:20-21:50</x:v>
      </x:c>
      <x:c r="C33" s="25" t="n">
        <x:v>58.048829071648356</x:v>
      </x:c>
    </x:row>
    <x:row r="34">
      <x:c r="A34" s="45" t="n">
        <x:v>45702</x:v>
      </x:c>
      <x:c r="B34" s="46" t="str">
        <x:v>20:40-21:00</x:v>
      </x:c>
      <x:c r="C34" s="25" t="n">
        <x:v>219.32643438607386</x:v>
      </x:c>
    </x:row>
    <x:row r="35">
      <x:c r="A35" s="45"/>
      <x:c r="B35" s="46" t="str">
        <x:v>21:20-21:40</x:v>
      </x:c>
      <x:c r="C35" s="25" t="n">
        <x:v>118.85942473407363</x:v>
      </x:c>
    </x:row>
    <x:row r="36">
      <x:c r="A36" s="45"/>
      <x:c r="B36" s="46" t="str">
        <x:v>23:40-24:00</x:v>
      </x:c>
      <x:c r="C36" s="25" t="n">
        <x:v>82.10291436918311</x:v>
      </x:c>
    </x:row>
    <x:row r="37">
      <x:c r="A37" s="45" t="n">
        <x:v>45703</x:v>
      </x:c>
      <x:c r="B37" s="46" t="str">
        <x:v>00:00-00:10</x:v>
      </x:c>
      <x:c r="C37" s="25" t="n">
        <x:v>21.265179933418267</x:v>
      </x:c>
    </x:row>
    <x:row r="38">
      <x:c r="A38" s="45"/>
      <x:c r="B38" s="46" t="str">
        <x:v>07:50-08:20</x:v>
      </x:c>
      <x:c r="C38" s="25" t="n">
        <x:v>192.22761468389302</x:v>
      </x:c>
    </x:row>
    <x:row r="39">
      <x:c r="A39" s="45"/>
      <x:c r="B39" s="46" t="str">
        <x:v>21:20-21:50</x:v>
      </x:c>
      <x:c r="C39" s="25" t="n">
        <x:v>420.49610534395117</x:v>
      </x:c>
    </x:row>
    <x:row r="40">
      <x:c r="A40" s="45"/>
      <x:c r="B40" s="46" t="str">
        <x:v>22:40-22:50</x:v>
      </x:c>
      <x:c r="C40" s="25" t="n">
        <x:v>127.11773209584914</x:v>
      </x:c>
    </x:row>
    <x:row r="41">
      <x:c r="A41" s="45"/>
      <x:c r="B41" s="46" t="str">
        <x:v>23:50-24:00</x:v>
      </x:c>
      <x:c r="C41" s="25" t="n">
        <x:v>134.56675903957682</x:v>
      </x:c>
    </x:row>
    <x:row r="42">
      <x:c r="A42" s="45" t="n">
        <x:v>45704</x:v>
      </x:c>
      <x:c r="B42" s="46" t="str">
        <x:v>05:50-06:10</x:v>
      </x:c>
      <x:c r="C42" s="25" t="n">
        <x:v>32.58448939726054</x:v>
      </x:c>
    </x:row>
    <x:row r="43">
      <x:c r="A43" s="45"/>
      <x:c r="B43" s="46" t="str">
        <x:v>20:30-20:40</x:v>
      </x:c>
      <x:c r="C43" s="25" t="n">
        <x:v>271.8023071966418</x:v>
      </x:c>
    </x:row>
    <x:row r="44">
      <x:c r="A44" s="45"/>
      <x:c r="B44" s="46" t="str">
        <x:v>21:10-21:20</x:v>
      </x:c>
      <x:c r="C44" s="25" t="n">
        <x:v>22.327319136653127</x:v>
      </x:c>
    </x:row>
    <x:row r="45">
      <x:c r="A45" s="45"/>
      <x:c r="B45" s="46" t="str">
        <x:v>21:30-21:50</x:v>
      </x:c>
      <x:c r="C45" s="25" t="n">
        <x:v>67.16612473814337</x:v>
      </x:c>
    </x:row>
    <x:row r="46">
      <x:c r="A46" s="45"/>
      <x:c r="B46" s="46" t="str">
        <x:v>23:50-24:00</x:v>
      </x:c>
      <x:c r="C46" s="25" t="n">
        <x:v>197.28141343519405</x:v>
      </x:c>
    </x:row>
    <x:row r="47">
      <x:c r="A47" s="45" t="n">
        <x:v>45705</x:v>
      </x:c>
      <x:c r="B47" s="46" t="str">
        <x:v>06:00-06:10</x:v>
      </x:c>
      <x:c r="C47" s="25" t="n">
        <x:v>2.221428462066342</x:v>
      </x:c>
    </x:row>
    <x:row r="48">
      <x:c r="A48" s="45"/>
      <x:c r="B48" s="46" t="str">
        <x:v>20:20-20:40</x:v>
      </x:c>
      <x:c r="C48" s="25" t="n">
        <x:v>599.410802628093</x:v>
      </x:c>
    </x:row>
    <x:row r="49">
      <x:c r="A49" s="45"/>
      <x:c r="B49" s="46" t="str">
        <x:v>23:50-24:00</x:v>
      </x:c>
      <x:c r="C49" s="25" t="n">
        <x:v>141.59463452543162</x:v>
      </x:c>
    </x:row>
    <x:row r="50">
      <x:c r="A50" s="45" t="n">
        <x:v>45706</x:v>
      </x:c>
      <x:c r="B50" s="46" t="str">
        <x:v>06:00-06:20</x:v>
      </x:c>
      <x:c r="C50" s="25" t="n">
        <x:v>8.388977423963183</x:v>
      </x:c>
    </x:row>
    <x:row r="51">
      <x:c r="A51" s="45"/>
      <x:c r="B51" s="46" t="str">
        <x:v>20:00-20:40</x:v>
      </x:c>
      <x:c r="C51" s="25" t="n">
        <x:v>394.913842237145</x:v>
      </x:c>
    </x:row>
    <x:row r="52">
      <x:c r="A52" s="45"/>
      <x:c r="B52" s="46" t="str">
        <x:v>23:00-23:30</x:v>
      </x:c>
      <x:c r="C52" s="25" t="n">
        <x:v>26.735327052075945</x:v>
      </x:c>
    </x:row>
    <x:row r="53">
      <x:c r="A53" s="45" t="n">
        <x:v>45707</x:v>
      </x:c>
      <x:c r="B53" s="46" t="str">
        <x:v>05:50-06:00</x:v>
      </x:c>
      <x:c r="C53" s="25" t="n">
        <x:v>25.478957257675916</x:v>
      </x:c>
    </x:row>
    <x:row r="54">
      <x:c r="A54" s="45"/>
      <x:c r="B54" s="46" t="str">
        <x:v>06:20-06:30</x:v>
      </x:c>
      <x:c r="C54" s="25" t="n">
        <x:v>75.97065045928889</x:v>
      </x:c>
    </x:row>
    <x:row r="55">
      <x:c r="A55" s="45"/>
      <x:c r="B55" s="46" t="str">
        <x:v>19:50-21:00</x:v>
      </x:c>
      <x:c r="C55" s="25" t="n">
        <x:v>549.2490600942996</x:v>
      </x:c>
    </x:row>
    <x:row r="56">
      <x:c r="A56" s="45"/>
      <x:c r="B56" s="46" t="str">
        <x:v>21:30-23:00</x:v>
      </x:c>
      <x:c r="C56" s="25" t="n">
        <x:v>267.2496261324983</x:v>
      </x:c>
    </x:row>
    <x:row r="57">
      <x:c r="A57" s="45"/>
      <x:c r="B57" s="46" t="str">
        <x:v>23:50-24:00</x:v>
      </x:c>
      <x:c r="C57" s="25" t="n">
        <x:v>134.30725328775353</x:v>
      </x:c>
    </x:row>
    <x:row r="58">
      <x:c r="A58" s="45" t="n">
        <x:v>45708</x:v>
      </x:c>
      <x:c r="B58" s="46" t="str">
        <x:v>06:00-06:20</x:v>
      </x:c>
      <x:c r="C58" s="25" t="n">
        <x:v>58.1330411258175</x:v>
      </x:c>
    </x:row>
    <x:row r="59">
      <x:c r="A59" s="45"/>
      <x:c r="B59" s="46" t="str">
        <x:v>20:10-20:20</x:v>
      </x:c>
      <x:c r="C59" s="25" t="n">
        <x:v>378.86977307729717</x:v>
      </x:c>
    </x:row>
    <x:row r="60">
      <x:c r="A60" s="45"/>
      <x:c r="B60" s="46" t="str">
        <x:v>20:30-20:50</x:v>
      </x:c>
      <x:c r="C60" s="25" t="n">
        <x:v>79.12276880689765</x:v>
      </x:c>
    </x:row>
    <x:row r="61">
      <x:c r="A61" s="45"/>
      <x:c r="B61" s="46" t="str">
        <x:v>21:30-22:00</x:v>
      </x:c>
      <x:c r="C61" s="25" t="n">
        <x:v>84.88541007767208</x:v>
      </x:c>
    </x:row>
    <x:row r="62">
      <x:c r="A62" s="45"/>
      <x:c r="B62" s="46" t="str">
        <x:v>22:30-22:40</x:v>
      </x:c>
      <x:c r="C62" s="25" t="n">
        <x:v>117.59531950755496</x:v>
      </x:c>
    </x:row>
    <x:row r="63">
      <x:c r="A63" s="45"/>
      <x:c r="B63" s="46" t="str">
        <x:v>23:10-23:20</x:v>
      </x:c>
      <x:c r="C63" s="25" t="n">
        <x:v>101.53108082064387</x:v>
      </x:c>
    </x:row>
    <x:row r="64">
      <x:c r="A64" s="45"/>
      <x:c r="B64" s="46" t="str">
        <x:v>23:50-24:00</x:v>
      </x:c>
      <x:c r="C64" s="25" t="n">
        <x:v>10.795979295474424</x:v>
      </x:c>
    </x:row>
    <x:row r="65">
      <x:c r="A65" s="45" t="n">
        <x:v>45709</x:v>
      </x:c>
      <x:c r="B65" s="46" t="str">
        <x:v>20:50-21:10</x:v>
      </x:c>
      <x:c r="C65" s="25" t="n">
        <x:v>254.0306597218585</x:v>
      </x:c>
    </x:row>
    <x:row r="66">
      <x:c r="A66" s="45"/>
      <x:c r="B66" s="46" t="str">
        <x:v>21:30-21:50</x:v>
      </x:c>
      <x:c r="C66" s="25" t="n">
        <x:v>69.4855270280853</x:v>
      </x:c>
    </x:row>
    <x:row r="67">
      <x:c r="A67" s="45"/>
      <x:c r="B67" s="46" t="str">
        <x:v>22:50-23:20</x:v>
      </x:c>
      <x:c r="C67" s="25" t="n">
        <x:v>168.61805446429452</x:v>
      </x:c>
    </x:row>
    <x:row r="68">
      <x:c r="A68" s="45"/>
      <x:c r="B68" s="46" t="str">
        <x:v>23:40-24:00</x:v>
      </x:c>
      <x:c r="C68" s="25" t="n">
        <x:v>58.74066686127554</x:v>
      </x:c>
    </x:row>
    <x:row r="69">
      <x:c r="A69" s="45" t="n">
        <x:v>45710</x:v>
      </x:c>
      <x:c r="B69" s="46" t="str">
        <x:v>07:50-08:20</x:v>
      </x:c>
      <x:c r="C69" s="25" t="n">
        <x:v>145.2486553778473</x:v>
      </x:c>
    </x:row>
    <x:row r="70">
      <x:c r="A70" s="45"/>
      <x:c r="B70" s="46" t="str">
        <x:v>20:40-20:50</x:v>
      </x:c>
      <x:c r="C70" s="25" t="n">
        <x:v>72.60914431492199</x:v>
      </x:c>
    </x:row>
    <x:row r="71">
      <x:c r="A71" s="45"/>
      <x:c r="B71" s="46" t="str">
        <x:v>21:10-21:50</x:v>
      </x:c>
      <x:c r="C71" s="25" t="n">
        <x:v>319.4960117058709</x:v>
      </x:c>
    </x:row>
    <x:row r="72">
      <x:c r="A72" s="45"/>
      <x:c r="B72" s="46" t="str">
        <x:v>23:50-24:00</x:v>
      </x:c>
      <x:c r="C72" s="25" t="n">
        <x:v>149.3304720663338</x:v>
      </x:c>
    </x:row>
    <x:row r="73">
      <x:c r="A73" s="45" t="n">
        <x:v>45711</x:v>
      </x:c>
      <x:c r="B73" s="46" t="str">
        <x:v>00:00-00:10</x:v>
      </x:c>
      <x:c r="C73" s="25" t="n">
        <x:v>10.44817461491948</x:v>
      </x:c>
    </x:row>
    <x:row r="74">
      <x:c r="A74" s="45"/>
      <x:c r="B74" s="46" t="str">
        <x:v>06:00-06:10</x:v>
      </x:c>
      <x:c r="C74" s="25" t="n">
        <x:v>18.047836041106848</x:v>
      </x:c>
    </x:row>
    <x:row r="75">
      <x:c r="A75" s="45"/>
      <x:c r="B75" s="46" t="str">
        <x:v>10:00-10:30</x:v>
      </x:c>
      <x:c r="C75" s="25" t="n">
        <x:v>254.04291267831468</x:v>
      </x:c>
    </x:row>
    <x:row r="76">
      <x:c r="A76" s="45"/>
      <x:c r="B76" s="46" t="str">
        <x:v>20:50-21:20</x:v>
      </x:c>
      <x:c r="C76" s="25" t="n">
        <x:v>69.4927849401186</x:v>
      </x:c>
    </x:row>
    <x:row r="77">
      <x:c r="A77" s="45"/>
      <x:c r="B77" s="46" t="str">
        <x:v>21:30-21:50</x:v>
      </x:c>
      <x:c r="C77" s="25" t="n">
        <x:v>51.20038601320971</x:v>
      </x:c>
    </x:row>
    <x:row r="78">
      <x:c r="A78" s="45"/>
      <x:c r="B78" s="46" t="str">
        <x:v>23:50-24:00</x:v>
      </x:c>
      <x:c r="C78" s="25" t="n">
        <x:v>183.27818674554555</x:v>
      </x:c>
    </x:row>
    <x:row r="79">
      <x:c r="A79" s="45" t="n">
        <x:v>45712</x:v>
      </x:c>
      <x:c r="B79" s="46" t="str">
        <x:v>06:00-06:20</x:v>
      </x:c>
      <x:c r="C79" s="25" t="n">
        <x:v>49.58496300771378</x:v>
      </x:c>
    </x:row>
    <x:row r="80">
      <x:c r="A80" s="45"/>
      <x:c r="B80" s="46" t="str">
        <x:v>20:30-21:10</x:v>
      </x:c>
      <x:c r="C80" s="25" t="n">
        <x:v>169.55754062889358</x:v>
      </x:c>
    </x:row>
    <x:row r="81">
      <x:c r="A81" s="45"/>
      <x:c r="B81" s="46" t="str">
        <x:v>21:30-22:00</x:v>
      </x:c>
      <x:c r="C81" s="25" t="n">
        <x:v>79.82697806137696</x:v>
      </x:c>
    </x:row>
    <x:row r="82">
      <x:c r="A82" s="45" t="n">
        <x:v>45713</x:v>
      </x:c>
      <x:c r="B82" s="46" t="str">
        <x:v>05:50-06:00</x:v>
      </x:c>
      <x:c r="C82" s="25" t="n">
        <x:v>17.686340639971945</x:v>
      </x:c>
    </x:row>
    <x:row r="83">
      <x:c r="A83" s="45"/>
      <x:c r="B83" s="46" t="str">
        <x:v>06:20-06:30</x:v>
      </x:c>
      <x:c r="C83" s="25" t="n">
        <x:v>21.198580203866527</x:v>
      </x:c>
    </x:row>
    <x:row r="84">
      <x:c r="A84" s="45"/>
      <x:c r="B84" s="46" t="str">
        <x:v>20:30-22:20</x:v>
      </x:c>
      <x:c r="C84" s="25" t="n">
        <x:v>216.85177340398545</x:v>
      </x:c>
    </x:row>
    <x:row r="85">
      <x:c r="A85" s="45"/>
      <x:c r="B85" s="46" t="str">
        <x:v>23:10-24:00</x:v>
      </x:c>
      <x:c r="C85" s="25" t="n">
        <x:v>149.88941356181675</x:v>
      </x:c>
    </x:row>
    <x:row r="86">
      <x:c r="A86" s="45" t="n">
        <x:v>45714</x:v>
      </x:c>
      <x:c r="B86" s="46" t="str">
        <x:v>06:10-06:30</x:v>
      </x:c>
      <x:c r="C86" s="25" t="n">
        <x:v>19.686454843919023</x:v>
      </x:c>
    </x:row>
    <x:row r="87">
      <x:c r="A87" s="45"/>
      <x:c r="B87" s="46" t="str">
        <x:v>19:50-20:40</x:v>
      </x:c>
      <x:c r="C87" s="25" t="n">
        <x:v>296.90490530023703</x:v>
      </x:c>
    </x:row>
    <x:row r="88">
      <x:c r="A88" s="45" t="n">
        <x:v>45715</x:v>
      </x:c>
      <x:c r="B88" s="46" t="str">
        <x:v>06:10-06:20</x:v>
      </x:c>
      <x:c r="C88" s="25" t="n">
        <x:v>7.521106599378754</x:v>
      </x:c>
    </x:row>
    <x:row r="89">
      <x:c r="A89" s="45"/>
      <x:c r="B89" s="46" t="str">
        <x:v>20:20-20:50</x:v>
      </x:c>
      <x:c r="C89" s="25" t="n">
        <x:v>528.6808933703516</x:v>
      </x:c>
    </x:row>
    <x:row r="90">
      <x:c r="A90" s="45"/>
      <x:c r="B90" s="46" t="str">
        <x:v>21:20-21:50</x:v>
      </x:c>
      <x:c r="C90" s="25" t="n">
        <x:v>37.212512661370255</x:v>
      </x:c>
    </x:row>
    <x:row r="91">
      <x:c r="A91" s="45" t="n">
        <x:v>45716</x:v>
      </x:c>
      <x:c r="B91" s="46" t="str">
        <x:v>20:50-21:20</x:v>
      </x:c>
      <x:c r="C91" s="25" t="n">
        <x:v>338.3553641782949</x:v>
      </x:c>
    </x:row>
    <x:row r="92">
      <x:c r="A92" s="45"/>
      <x:c r="B92" s="46" t="str">
        <x:v>21:30-21:50</x:v>
      </x:c>
      <x:c r="C92" s="25" t="n">
        <x:v>74.0178788714986</x:v>
      </x:c>
    </x:row>
    <x:row r="93">
      <x:c r="A93" s="45" t="n">
        <x:v>45717</x:v>
      </x:c>
      <x:c r="B93" s="46" t="str">
        <x:v>20:40-21:00</x:v>
      </x:c>
      <x:c r="C93" s="25" t="n">
        <x:v>184.27567458834372</x:v>
      </x:c>
    </x:row>
    <x:row r="94">
      <x:c r="A94" s="45"/>
      <x:c r="B94" s="46" t="str">
        <x:v>21:30-22:20</x:v>
      </x:c>
      <x:c r="C94" s="25" t="n">
        <x:v>254.9979129490512</x:v>
      </x:c>
    </x:row>
    <x:row r="95">
      <x:c r="A95" s="45" t="n">
        <x:v>45718</x:v>
      </x:c>
      <x:c r="B95" s="46" t="str">
        <x:v>20:00-20:50</x:v>
      </x:c>
      <x:c r="C95" s="25" t="n">
        <x:v>448.1329233689228</x:v>
      </x:c>
    </x:row>
    <x:row r="96">
      <x:c r="A96" s="45"/>
      <x:c r="B96" s="46" t="str">
        <x:v>21:30-21:40</x:v>
      </x:c>
      <x:c r="C96" s="25" t="n">
        <x:v>140.68813976742194</x:v>
      </x:c>
    </x:row>
    <x:row r="97">
      <x:c r="A97" s="45"/>
      <x:c r="B97" s="46" t="str">
        <x:v>23:20-24:00</x:v>
      </x:c>
      <x:c r="C97" s="25" t="n">
        <x:v>108.31760086360168</x:v>
      </x:c>
    </x:row>
    <x:row r="98">
      <x:c r="A98" s="45" t="n">
        <x:v>45719</x:v>
      </x:c>
      <x:c r="B98" s="46" t="str">
        <x:v>00:00-00:40</x:v>
      </x:c>
      <x:c r="C98" s="25" t="n">
        <x:v>58.15462610415034</x:v>
      </x:c>
    </x:row>
    <x:row r="99">
      <x:c r="A99" s="45"/>
      <x:c r="B99" s="46" t="str">
        <x:v>19:50-20:00</x:v>
      </x:c>
      <x:c r="C99" s="25" t="n">
        <x:v>208.44109422799335</x:v>
      </x:c>
    </x:row>
    <x:row r="100">
      <x:c r="A100" s="45"/>
      <x:c r="B100" s="46" t="str">
        <x:v>20:20-21:50</x:v>
      </x:c>
      <x:c r="C100" s="25" t="n">
        <x:v>432.67808434246956</x:v>
      </x:c>
    </x:row>
    <x:row r="101">
      <x:c r="A101" s="45"/>
      <x:c r="B101" s="46" t="str">
        <x:v>23:50-24:00</x:v>
      </x:c>
      <x:c r="C101" s="25" t="n">
        <x:v>76.37435683288572</x:v>
      </x:c>
    </x:row>
    <x:row r="102">
      <x:c r="A102" s="45" t="n">
        <x:v>45720</x:v>
      </x:c>
      <x:c r="B102" s="46" t="str">
        <x:v>20:10-21:10</x:v>
      </x:c>
      <x:c r="C102" s="25" t="n">
        <x:v>512.7023538478574</x:v>
      </x:c>
    </x:row>
    <x:row r="103">
      <x:c r="A103" s="45"/>
      <x:c r="B103" s="46" t="str">
        <x:v>21:20-21:50</x:v>
      </x:c>
      <x:c r="C103" s="25" t="n">
        <x:v>39.26281634455396</x:v>
      </x:c>
    </x:row>
    <x:row r="104">
      <x:c r="A104" s="45"/>
      <x:c r="B104" s="46" t="str">
        <x:v>23:00-23:20</x:v>
      </x:c>
      <x:c r="C104" s="25" t="n">
        <x:v>26.43960261574751</x:v>
      </x:c>
    </x:row>
    <x:row r="105">
      <x:c r="A105" s="45"/>
      <x:c r="B105" s="46" t="str">
        <x:v>23:30-24:00</x:v>
      </x:c>
      <x:c r="C105" s="25" t="n">
        <x:v>155.13937484965925</x:v>
      </x:c>
    </x:row>
    <x:row r="106">
      <x:c r="A106" s="45" t="n">
        <x:v>45721</x:v>
      </x:c>
      <x:c r="B106" s="46" t="str">
        <x:v>20:30-20:50</x:v>
      </x:c>
      <x:c r="C106" s="25" t="n">
        <x:v>362.45595423382696</x:v>
      </x:c>
    </x:row>
    <x:row r="107">
      <x:c r="A107" s="45"/>
      <x:c r="B107" s="46" t="str">
        <x:v>21:20-21:30</x:v>
      </x:c>
      <x:c r="C107" s="25" t="n">
        <x:v>56.550544925824966</x:v>
      </x:c>
    </x:row>
    <x:row r="108">
      <x:c r="A108" s="45"/>
      <x:c r="B108" s="46" t="str">
        <x:v>22:30-22:50</x:v>
      </x:c>
      <x:c r="C108" s="25" t="n">
        <x:v>98.5792219648975</x:v>
      </x:c>
    </x:row>
    <x:row r="109">
      <x:c r="A109" s="45"/>
      <x:c r="B109" s="46" t="str">
        <x:v>23:40-24:00</x:v>
      </x:c>
      <x:c r="C109" s="25" t="n">
        <x:v>54.327571094273665</x:v>
      </x:c>
    </x:row>
    <x:row r="110">
      <x:c r="A110" s="45" t="n">
        <x:v>45722</x:v>
      </x:c>
      <x:c r="B110" s="46" t="str">
        <x:v>20:20-21:20</x:v>
      </x:c>
      <x:c r="C110" s="25" t="n">
        <x:v>382.09325575373265</x:v>
      </x:c>
    </x:row>
    <x:row r="111">
      <x:c r="A111" s="45"/>
      <x:c r="B111" s="46" t="str">
        <x:v>22:20-24:00</x:v>
      </x:c>
      <x:c r="C111" s="25" t="n">
        <x:v>386.20808920157566</x:v>
      </x:c>
    </x:row>
    <x:row r="112">
      <x:c r="A112" s="45" t="n">
        <x:v>45723</x:v>
      </x:c>
      <x:c r="B112" s="46" t="str">
        <x:v>21:40-22:00</x:v>
      </x:c>
      <x:c r="C112" s="25" t="n">
        <x:v>31.886026188836063</x:v>
      </x:c>
    </x:row>
    <x:row r="113">
      <x:c r="A113" s="45"/>
      <x:c r="B113" s="46" t="str">
        <x:v>22:20-22:30</x:v>
      </x:c>
      <x:c r="C113" s="25" t="n">
        <x:v>90.62361115343316</x:v>
      </x:c>
    </x:row>
    <x:row r="114">
      <x:c r="A114" s="45" t="n">
        <x:v>45724</x:v>
      </x:c>
      <x:c r="B114" s="46" t="str">
        <x:v>07:10-07:50</x:v>
      </x:c>
      <x:c r="C114" s="25" t="n">
        <x:v>355.72651287013673</x:v>
      </x:c>
    </x:row>
    <x:row r="115">
      <x:c r="A115" s="45"/>
      <x:c r="B115" s="46" t="str">
        <x:v>20:50-21:00</x:v>
      </x:c>
      <x:c r="C115" s="25" t="n">
        <x:v>87.60650418004303</x:v>
      </x:c>
    </x:row>
    <x:row r="116">
      <x:c r="A116" s="45"/>
      <x:c r="B116" s="46" t="str">
        <x:v>21:20-21:50</x:v>
      </x:c>
      <x:c r="C116" s="25" t="n">
        <x:v>162.71404872814782</x:v>
      </x:c>
    </x:row>
    <x:row r="117">
      <x:c r="A117" s="45"/>
      <x:c r="B117" s="46" t="str">
        <x:v>23:50-24:00</x:v>
      </x:c>
      <x:c r="C117" s="25" t="n">
        <x:v>67.99225504582358</x:v>
      </x:c>
    </x:row>
    <x:row r="118">
      <x:c r="A118" s="45" t="n">
        <x:v>45725</x:v>
      </x:c>
      <x:c r="B118" s="46" t="str">
        <x:v>09:20-10:00</x:v>
      </x:c>
      <x:c r="C118" s="25" t="n">
        <x:v>356.54449441659153</x:v>
      </x:c>
    </x:row>
    <x:row r="119">
      <x:c r="A119" s="45"/>
      <x:c r="B119" s="46" t="str">
        <x:v>20:20-20:40</x:v>
      </x:c>
      <x:c r="C119" s="25" t="n">
        <x:v>279.8399332531087</x:v>
      </x:c>
    </x:row>
    <x:row r="120">
      <x:c r="A120" s="45"/>
      <x:c r="B120" s="46" t="str">
        <x:v>20:50-21:10</x:v>
      </x:c>
      <x:c r="C120" s="25" t="n">
        <x:v>18.955372227370837</x:v>
      </x:c>
    </x:row>
    <x:row r="121">
      <x:c r="A121" s="45"/>
      <x:c r="B121" s="46" t="str">
        <x:v>21:40-21:50</x:v>
      </x:c>
      <x:c r="C121" s="25" t="n">
        <x:v>33.53518213081812</x:v>
      </x:c>
    </x:row>
    <x:row r="122">
      <x:c r="A122" s="45"/>
      <x:c r="B122" s="46" t="str">
        <x:v>23:50-24:00</x:v>
      </x:c>
      <x:c r="C122" s="25" t="n">
        <x:v>195.88811706515867</x:v>
      </x:c>
    </x:row>
    <x:row r="123">
      <x:c r="A123" s="45" t="n">
        <x:v>45726</x:v>
      </x:c>
      <x:c r="B123" s="46" t="str">
        <x:v>09:10-10:20</x:v>
      </x:c>
      <x:c r="C123" s="25" t="n">
        <x:v>838.1718166837088</x:v>
      </x:c>
    </x:row>
    <x:row r="124">
      <x:c r="A124" s="45"/>
      <x:c r="B124" s="46" t="str">
        <x:v>20:00-20:40</x:v>
      </x:c>
      <x:c r="C124" s="25" t="n">
        <x:v>526.6024001541076</x:v>
      </x:c>
    </x:row>
    <x:row r="125">
      <x:c r="A125" s="45" t="n">
        <x:v>45727</x:v>
      </x:c>
      <x:c r="B125" s="46" t="str">
        <x:v>00:00-00:20</x:v>
      </x:c>
      <x:c r="C125" s="25" t="n">
        <x:v>28.724335358119212</x:v>
      </x:c>
    </x:row>
    <x:row r="126">
      <x:c r="A126" s="45"/>
      <x:c r="B126" s="46" t="str">
        <x:v>19:40-20:30</x:v>
      </x:c>
      <x:c r="C126" s="25" t="n">
        <x:v>493.12493026762866</x:v>
      </x:c>
    </x:row>
    <x:row r="127">
      <x:c r="A127" s="45"/>
      <x:c r="B127" s="46" t="str">
        <x:v>21:10-21:30</x:v>
      </x:c>
      <x:c r="C127" s="25" t="n">
        <x:v>26.650539712680807</x:v>
      </x:c>
    </x:row>
    <x:row r="128">
      <x:c r="A128" s="45"/>
      <x:c r="B128" s="46" t="str">
        <x:v>23:10-23:20</x:v>
      </x:c>
      <x:c r="C128" s="25" t="n">
        <x:v>182.97056016377473</x:v>
      </x:c>
    </x:row>
    <x:row r="129">
      <x:c r="A129" s="45" t="n">
        <x:v>45728</x:v>
      </x:c>
      <x:c r="B129" s="46" t="str">
        <x:v>20:30-20:40</x:v>
      </x:c>
      <x:c r="C129" s="25" t="n">
        <x:v>323.8781791897734</x:v>
      </x:c>
    </x:row>
    <x:row r="130">
      <x:c r="A130" s="45"/>
      <x:c r="B130" s="46" t="str">
        <x:v>21:40-22:00</x:v>
      </x:c>
      <x:c r="C130" s="25" t="n">
        <x:v>74.50361388918557</x:v>
      </x:c>
    </x:row>
    <x:row r="131">
      <x:c r="A131" s="45"/>
      <x:c r="B131" s="46" t="str">
        <x:v>23:10-23:20</x:v>
      </x:c>
      <x:c r="C131" s="25" t="n">
        <x:v>35.24984539256798</x:v>
      </x:c>
    </x:row>
    <x:row r="132">
      <x:c r="A132" s="45"/>
      <x:c r="B132" s="46" t="str">
        <x:v>23:50-24:00</x:v>
      </x:c>
      <x:c r="C132" s="25" t="n">
        <x:v>434.9290895378831</x:v>
      </x:c>
    </x:row>
    <x:row r="133">
      <x:c r="A133" s="45" t="n">
        <x:v>45729</x:v>
      </x:c>
      <x:c r="B133" s="46" t="str">
        <x:v>09:50-10:50</x:v>
      </x:c>
      <x:c r="C133" s="25" t="n">
        <x:v>831.3255974540868</x:v>
      </x:c>
    </x:row>
    <x:row r="134">
      <x:c r="A134" s="45"/>
      <x:c r="B134" s="46" t="str">
        <x:v>20:00-20:50</x:v>
      </x:c>
      <x:c r="C134" s="25" t="n">
        <x:v>710.097579040055</x:v>
      </x:c>
    </x:row>
    <x:row r="135">
      <x:c r="A135" s="45"/>
      <x:c r="B135" s="46" t="str">
        <x:v>21:30-21:50</x:v>
      </x:c>
      <x:c r="C135" s="25" t="n">
        <x:v>20.891208284248343</x:v>
      </x:c>
    </x:row>
    <x:row r="136">
      <x:c r="A136" s="45"/>
      <x:c r="B136" s="46" t="str">
        <x:v>22:50-23:00</x:v>
      </x:c>
      <x:c r="C136" s="25" t="n">
        <x:v>48.2384392542632</x:v>
      </x:c>
    </x:row>
    <x:row r="137">
      <x:c r="A137" s="45"/>
      <x:c r="B137" s="46" t="str">
        <x:v>23:10-24:00</x:v>
      </x:c>
      <x:c r="C137" s="25" t="n">
        <x:v>104.59576816055898</x:v>
      </x:c>
    </x:row>
    <x:row r="138">
      <x:c r="A138" s="45" t="n">
        <x:v>45730</x:v>
      </x:c>
      <x:c r="B138" s="46" t="str">
        <x:v>07:20-07:50</x:v>
      </x:c>
      <x:c r="C138" s="25" t="n">
        <x:v>130.83758947706178</x:v>
      </x:c>
    </x:row>
    <x:row r="139">
      <x:c r="A139" s="45"/>
      <x:c r="B139" s="46" t="str">
        <x:v>20:40-20:50</x:v>
      </x:c>
      <x:c r="C139" s="25" t="n">
        <x:v>334.19462806119384</x:v>
      </x:c>
    </x:row>
    <x:row r="140">
      <x:c r="A140" s="45"/>
      <x:c r="B140" s="46" t="str">
        <x:v>21:30-21:40</x:v>
      </x:c>
      <x:c r="C140" s="25" t="n">
        <x:v>106.89367729478018</x:v>
      </x:c>
    </x:row>
    <x:row r="141">
      <x:c r="A141" s="45" t="n">
        <x:v>45731</x:v>
      </x:c>
      <x:c r="B141" s="46" t="str">
        <x:v>00:00-00:10</x:v>
      </x:c>
      <x:c r="C141" s="25" t="n">
        <x:v>2.9891199426040407</x:v>
      </x:c>
    </x:row>
    <x:row r="142">
      <x:c r="A142" s="45"/>
      <x:c r="B142" s="46" t="str">
        <x:v>07:30-07:50</x:v>
      </x:c>
      <x:c r="C142" s="25" t="n">
        <x:v>81.67985721688434</x:v>
      </x:c>
    </x:row>
    <x:row r="143">
      <x:c r="A143" s="45"/>
      <x:c r="B143" s="46" t="str">
        <x:v>20:40-22:00</x:v>
      </x:c>
      <x:c r="C143" s="25" t="n">
        <x:v>680.8876023449445</x:v>
      </x:c>
    </x:row>
    <x:row r="144">
      <x:c r="A144" s="45"/>
      <x:c r="B144" s="46" t="str">
        <x:v>22:40-23:20</x:v>
      </x:c>
      <x:c r="C144" s="25" t="n">
        <x:v>92.84444420481861</x:v>
      </x:c>
    </x:row>
    <x:row r="145">
      <x:c r="A145" s="45"/>
      <x:c r="B145" s="46" t="str">
        <x:v>23:50-24:00</x:v>
      </x:c>
      <x:c r="C145" s="25" t="n">
        <x:v>190.87966060015975</x:v>
      </x:c>
    </x:row>
    <x:row r="146">
      <x:c r="A146" s="45" t="n">
        <x:v>45732</x:v>
      </x:c>
      <x:c r="B146" s="46" t="str">
        <x:v>05:50-06:00</x:v>
      </x:c>
      <x:c r="C146" s="25" t="n">
        <x:v>1.6399999999999864</x:v>
      </x:c>
    </x:row>
    <x:row r="147">
      <x:c r="A147" s="45"/>
      <x:c r="B147" s="46" t="str">
        <x:v>08:50-09:10</x:v>
      </x:c>
      <x:c r="C147" s="25" t="n">
        <x:v>108.22601609102213</x:v>
      </x:c>
    </x:row>
    <x:row r="148">
      <x:c r="A148" s="45"/>
      <x:c r="B148" s="46" t="str">
        <x:v>20:20-20:50</x:v>
      </x:c>
      <x:c r="C148" s="25" t="n">
        <x:v>309.85364853824257</x:v>
      </x:c>
    </x:row>
    <x:row r="149">
      <x:c r="A149" s="45"/>
      <x:c r="B149" s="46" t="str">
        <x:v>23:40-24:00</x:v>
      </x:c>
      <x:c r="C149" s="25" t="n">
        <x:v>349.4002399627607</x:v>
      </x:c>
    </x:row>
    <x:row r="150">
      <x:c r="A150" s="45" t="n">
        <x:v>45733</x:v>
      </x:c>
      <x:c r="B150" s="46" t="str">
        <x:v>20:10-20:40</x:v>
      </x:c>
      <x:c r="C150" s="25" t="n">
        <x:v>371.3922573322929</x:v>
      </x:c>
    </x:row>
    <x:row r="151">
      <x:c r="A151" s="45"/>
      <x:c r="B151" s="46" t="str">
        <x:v>20:50-21:10</x:v>
      </x:c>
      <x:c r="C151" s="25" t="n">
        <x:v>36.38744839767529</x:v>
      </x:c>
    </x:row>
    <x:row r="152">
      <x:c r="A152" s="45" t="n">
        <x:v>45734</x:v>
      </x:c>
      <x:c r="B152" s="46" t="str">
        <x:v>09:50-10:00</x:v>
      </x:c>
      <x:c r="C152" s="25" t="n">
        <x:v>52.56805731845531</x:v>
      </x:c>
    </x:row>
    <x:row r="153">
      <x:c r="A153" s="45"/>
      <x:c r="B153" s="46" t="str">
        <x:v>20:30-21:00</x:v>
      </x:c>
      <x:c r="C153" s="25" t="n">
        <x:v>435.9928845400799</x:v>
      </x:c>
    </x:row>
    <x:row r="154">
      <x:c r="A154" s="45"/>
      <x:c r="B154" s="46" t="str">
        <x:v>22:50-24:00</x:v>
      </x:c>
      <x:c r="C154" s="25" t="n">
        <x:v>295.67086797021693</x:v>
      </x:c>
    </x:row>
    <x:row r="155">
      <x:c r="A155" s="45" t="n">
        <x:v>45735</x:v>
      </x:c>
      <x:c r="B155" s="46" t="str">
        <x:v>09:10-09:40</x:v>
      </x:c>
      <x:c r="C155" s="25" t="n">
        <x:v>158.95680524928247</x:v>
      </x:c>
    </x:row>
    <x:row r="156">
      <x:c r="A156" s="45"/>
      <x:c r="B156" s="46" t="str">
        <x:v>20:10-20:50</x:v>
      </x:c>
      <x:c r="C156" s="25" t="n">
        <x:v>335.52692574974554</x:v>
      </x:c>
    </x:row>
    <x:row r="157">
      <x:c r="A157" s="45"/>
      <x:c r="B157" s="46" t="str">
        <x:v>21:20-21:50</x:v>
      </x:c>
      <x:c r="C157" s="25" t="n">
        <x:v>89.63942556436753</x:v>
      </x:c>
    </x:row>
    <x:row r="158">
      <x:c r="A158" s="45" t="n">
        <x:v>45736</x:v>
      </x:c>
      <x:c r="B158" s="46" t="str">
        <x:v>09:00-10:00</x:v>
      </x:c>
      <x:c r="C158" s="25" t="n">
        <x:v>292.49229245008286</x:v>
      </x:c>
    </x:row>
    <x:row r="159">
      <x:c r="A159" s="45"/>
      <x:c r="B159" s="46" t="str">
        <x:v>20:30-20:40</x:v>
      </x:c>
      <x:c r="C159" s="25" t="n">
        <x:v>214.7613147449908</x:v>
      </x:c>
    </x:row>
    <x:row r="160">
      <x:c r="A160" s="45"/>
      <x:c r="B160" s="46" t="str">
        <x:v>21:30-22:00</x:v>
      </x:c>
      <x:c r="C160" s="25" t="n">
        <x:v>81.97973233446749</x:v>
      </x:c>
    </x:row>
    <x:row r="161">
      <x:c r="A161" s="45" t="n">
        <x:v>45737</x:v>
      </x:c>
      <x:c r="B161" s="46" t="str">
        <x:v>07:00-07:40</x:v>
      </x:c>
      <x:c r="C161" s="25" t="n">
        <x:v>279.5747051239055</x:v>
      </x:c>
    </x:row>
    <x:row r="162">
      <x:c r="A162" s="45"/>
      <x:c r="B162" s="46" t="str">
        <x:v>21:30-21:50</x:v>
      </x:c>
      <x:c r="C162" s="25" t="n">
        <x:v>156.3636587729457</x:v>
      </x:c>
    </x:row>
    <x:row r="163">
      <x:c r="A163" s="45"/>
      <x:c r="B163" s="46" t="str">
        <x:v>23:50-24:00</x:v>
      </x:c>
      <x:c r="C163" s="25" t="n">
        <x:v>100.34578298616447</x:v>
      </x:c>
    </x:row>
    <x:row r="164">
      <x:c r="A164" s="45" t="n">
        <x:v>45738</x:v>
      </x:c>
      <x:c r="B164" s="46" t="str">
        <x:v>无</x:v>
      </x:c>
      <x:c r="C164" s="25" t="n">
        <x:v>0</x:v>
      </x:c>
    </x:row>
    <x:row r="165">
      <x:c r="A165" s="45" t="n">
        <x:v>45739</x:v>
      </x:c>
      <x:c r="B165" s="46" t="str">
        <x:v>20:30-21:10</x:v>
      </x:c>
      <x:c r="C165" s="25" t="n">
        <x:v>506.1806636361125</x:v>
      </x:c>
    </x:row>
    <x:row r="166">
      <x:c r="A166" s="45"/>
      <x:c r="B166" s="46" t="str">
        <x:v>21:20-21:30</x:v>
      </x:c>
      <x:c r="C166" s="25" t="n">
        <x:v>8.18895185260875</x:v>
      </x:c>
    </x:row>
    <x:row r="167">
      <x:c r="A167" s="45"/>
      <x:c r="B167" s="46" t="str">
        <x:v>21:40-22:00</x:v>
      </x:c>
      <x:c r="C167" s="25" t="n">
        <x:v>48.820568064132715</x:v>
      </x:c>
    </x:row>
    <x:row r="168">
      <x:c r="A168" s="45"/>
      <x:c r="B168" s="46" t="str">
        <x:v>22:30-22:40</x:v>
      </x:c>
      <x:c r="C168" s="25" t="n">
        <x:v>19.787660348186222</x:v>
      </x:c>
    </x:row>
    <x:row r="169">
      <x:c r="A169" s="45"/>
      <x:c r="B169" s="46" t="str">
        <x:v>22:50-23:00</x:v>
      </x:c>
      <x:c r="C169" s="25" t="n">
        <x:v>0.9048353275326346</x:v>
      </x:c>
    </x:row>
    <x:row r="170">
      <x:c r="A170" s="45" t="n">
        <x:v>45740</x:v>
      </x:c>
      <x:c r="B170" s="46" t="str">
        <x:v>09:00-09:40</x:v>
      </x:c>
      <x:c r="C170" s="25" t="n">
        <x:v>446.62588125367483</x:v>
      </x:c>
    </x:row>
    <x:row r="171">
      <x:c r="A171" s="45"/>
      <x:c r="B171" s="46" t="str">
        <x:v>19:50-20:00</x:v>
      </x:c>
      <x:c r="C171" s="25" t="n">
        <x:v>164.4761879830313</x:v>
      </x:c>
    </x:row>
    <x:row r="172">
      <x:c r="A172" s="45"/>
      <x:c r="B172" s="46" t="str">
        <x:v>20:10-20:50</x:v>
      </x:c>
      <x:c r="C172" s="25" t="n">
        <x:v>42.80894613873417</x:v>
      </x:c>
    </x:row>
    <x:row r="173">
      <x:c r="A173" s="45"/>
      <x:c r="B173" s="46" t="str">
        <x:v>21:10-21:30</x:v>
      </x:c>
      <x:c r="C173" s="25" t="n">
        <x:v>59.04659839144814</x:v>
      </x:c>
    </x:row>
    <x:row r="174">
      <x:c r="A174" s="45"/>
      <x:c r="B174" s="46" t="str">
        <x:v>23:30-24:00</x:v>
      </x:c>
      <x:c r="C174" s="25" t="n">
        <x:v>210.85476462264614</x:v>
      </x:c>
    </x:row>
    <x:row r="175">
      <x:c r="A175" s="45" t="n">
        <x:v>45741</x:v>
      </x:c>
      <x:c r="B175" s="46" t="str">
        <x:v>09:20-10:40</x:v>
      </x:c>
      <x:c r="C175" s="25" t="n">
        <x:v>494.63936330521335</x:v>
      </x:c>
    </x:row>
    <x:row r="176">
      <x:c r="A176" s="45"/>
      <x:c r="B176" s="46" t="str">
        <x:v>20:00-20:40</x:v>
      </x:c>
      <x:c r="C176" s="25" t="n">
        <x:v>529.8703317568811</x:v>
      </x:c>
    </x:row>
    <x:row r="177">
      <x:c r="A177" s="45"/>
      <x:c r="B177" s="46" t="str">
        <x:v>20:50-21:40</x:v>
      </x:c>
      <x:c r="C177" s="25" t="n">
        <x:v>141.10728751805533</x:v>
      </x:c>
    </x:row>
    <x:row r="178">
      <x:c r="A178" s="45"/>
      <x:c r="B178" s="46" t="str">
        <x:v>23:20-23:30</x:v>
      </x:c>
      <x:c r="C178" s="25" t="n">
        <x:v>87.41754862541467</x:v>
      </x:c>
    </x:row>
    <x:row r="179">
      <x:c r="A179" s="45"/>
      <x:c r="B179" s="46" t="str">
        <x:v>23:50-24:00</x:v>
      </x:c>
      <x:c r="C179" s="25" t="n">
        <x:v>3.214053973789632</x:v>
      </x:c>
    </x:row>
    <x:row r="180">
      <x:c r="A180" s="45" t="n">
        <x:v>45742</x:v>
      </x:c>
      <x:c r="B180" s="46" t="str">
        <x:v>08:40-09:10</x:v>
      </x:c>
      <x:c r="C180" s="25" t="n">
        <x:v>314.55031295168413</x:v>
      </x:c>
    </x:row>
    <x:row r="181">
      <x:c r="A181" s="45"/>
      <x:c r="B181" s="46" t="str">
        <x:v>20:30-20:40</x:v>
      </x:c>
      <x:c r="C181" s="25" t="n">
        <x:v>290.4303512225589</x:v>
      </x:c>
    </x:row>
    <x:row r="182">
      <x:c r="A182" s="45"/>
      <x:c r="B182" s="46" t="str">
        <x:v>23:50-24:00</x:v>
      </x:c>
      <x:c r="C182" s="25" t="n">
        <x:v>149.40381136226313</x:v>
      </x:c>
    </x:row>
    <x:row r="183">
      <x:c r="A183" s="45" t="n">
        <x:v>45743</x:v>
      </x:c>
      <x:c r="B183" s="46" t="str">
        <x:v>00:00-00:10</x:v>
      </x:c>
      <x:c r="C183" s="25" t="n">
        <x:v>12.275095065823848</x:v>
      </x:c>
    </x:row>
    <x:row r="184">
      <x:c r="A184" s="45"/>
      <x:c r="B184" s="46" t="str">
        <x:v>20:10-21:20</x:v>
      </x:c>
      <x:c r="C184" s="25" t="n">
        <x:v>390.1175152919782</x:v>
      </x:c>
    </x:row>
    <x:row r="185">
      <x:c r="A185" s="45"/>
      <x:c r="B185" s="46" t="str">
        <x:v>21:30-22:00</x:v>
      </x:c>
      <x:c r="C185" s="25" t="n">
        <x:v>94.29641121499344</x:v>
      </x:c>
    </x:row>
    <x:row r="186">
      <x:c r="A186" s="45"/>
      <x:c r="B186" s="46" t="str">
        <x:v>23:00-23:30</x:v>
      </x:c>
      <x:c r="C186" s="25" t="n">
        <x:v>218.02238515358476</x:v>
      </x:c>
    </x:row>
    <x:row r="187">
      <x:c r="A187" s="45" t="n">
        <x:v>45744</x:v>
      </x:c>
      <x:c r="B187" s="46" t="str">
        <x:v>21:30-21:40</x:v>
      </x:c>
      <x:c r="C187" s="25" t="n">
        <x:v>40.53161618568535</x:v>
      </x:c>
    </x:row>
    <x:row r="188">
      <x:c r="A188" s="45" t="n">
        <x:v>45745</x:v>
      </x:c>
      <x:c r="B188" s="46" t="str">
        <x:v>20:40-21:30</x:v>
      </x:c>
      <x:c r="C188" s="25" t="n">
        <x:v>672.8406920436196</x:v>
      </x:c>
    </x:row>
    <x:row r="189">
      <x:c r="A189" s="45"/>
      <x:c r="B189" s="46" t="str">
        <x:v>22:40-22:50</x:v>
      </x:c>
      <x:c r="C189" s="25" t="n">
        <x:v>60.30937026748023</x:v>
      </x:c>
    </x:row>
    <x:row r="190">
      <x:c r="A190" s="45" t="n">
        <x:v>45746</x:v>
      </x:c>
      <x:c r="B190" s="46" t="str">
        <x:v>09:00-09:30</x:v>
      </x:c>
      <x:c r="C190" s="25" t="n">
        <x:v>87.3807634024503</x:v>
      </x:c>
    </x:row>
    <x:row r="191">
      <x:c r="A191" s="45"/>
      <x:c r="B191" s="46" t="str">
        <x:v>20:20-20:40</x:v>
      </x:c>
      <x:c r="C191" s="25" t="n">
        <x:v>477.9803640249828</x:v>
      </x:c>
    </x:row>
    <x:row r="192">
      <x:c r="A192" s="45"/>
      <x:c r="B192" s="46" t="str">
        <x:v>23:20-24:00</x:v>
      </x:c>
      <x:c r="C192" s="25" t="n">
        <x:v>120.82653908512813</x:v>
      </x:c>
    </x:row>
    <x:row r="193">
      <x:c r="A193" s="45" t="n">
        <x:v>45747</x:v>
      </x:c>
      <x:c r="B193" s="46" t="str">
        <x:v>00:10-00:20</x:v>
      </x:c>
      <x:c r="C193" s="25" t="n">
        <x:v>25.164303522949915</x:v>
      </x:c>
    </x:row>
    <x:row r="194">
      <x:c r="A194" s="45"/>
      <x:c r="B194" s="46" t="str">
        <x:v>19:30-21:00</x:v>
      </x:c>
      <x:c r="C194" s="25" t="n">
        <x:v>372.72824988551713</x:v>
      </x:c>
    </x:row>
    <x:row r="195">
      <x:c r="A195" s="45"/>
      <x:c r="B195" s="46" t="str">
        <x:v>21:30-21:50</x:v>
      </x:c>
      <x:c r="C195" s="25" t="n">
        <x:v>70.53011845418985</x:v>
      </x:c>
    </x:row>
    <x:row r="196">
      <x:c r="A196" s="45" t="n">
        <x:v>45748</x:v>
      </x:c>
      <x:c r="B196" s="46" t="str">
        <x:v>20:10-20:50</x:v>
      </x:c>
      <x:c r="C196" s="25" t="n">
        <x:v>463.57828950129795</x:v>
      </x:c>
    </x:row>
    <x:row r="197">
      <x:c r="A197" s="45"/>
      <x:c r="B197" s="46" t="str">
        <x:v>21:40-21:50</x:v>
      </x:c>
      <x:c r="C197" s="25" t="n">
        <x:v>13.12573272236282</x:v>
      </x:c>
    </x:row>
    <x:row r="198">
      <x:c r="A198" s="45" t="n">
        <x:v>45749</x:v>
      </x:c>
      <x:c r="B198" s="46" t="str">
        <x:v>08:40-10:10</x:v>
      </x:c>
      <x:c r="C198" s="25" t="n">
        <x:v>1453.041690554682</x:v>
      </x:c>
    </x:row>
    <x:row r="199">
      <x:c r="A199" s="45"/>
      <x:c r="B199" s="46" t="str">
        <x:v>20:10-20:40</x:v>
      </x:c>
      <x:c r="C199" s="25" t="n">
        <x:v>415.8935115534405</x:v>
      </x:c>
    </x:row>
    <x:row r="200">
      <x:c r="A200" s="45"/>
      <x:c r="B200" s="46" t="str">
        <x:v>20:50-21:30</x:v>
      </x:c>
      <x:c r="C200" s="25" t="n">
        <x:v>16.375892789360996</x:v>
      </x:c>
    </x:row>
    <x:row r="201">
      <x:c r="A201" s="45"/>
      <x:c r="B201" s="46" t="str">
        <x:v>21:40-21:50</x:v>
      </x:c>
      <x:c r="C201" s="25" t="n">
        <x:v>16.031476766477773</x:v>
      </x:c>
    </x:row>
    <x:row r="202">
      <x:c r="A202" s="45"/>
      <x:c r="B202" s="46" t="str">
        <x:v>22:20-22:30</x:v>
      </x:c>
      <x:c r="C202" s="25" t="n">
        <x:v>18.078965144482936</x:v>
      </x:c>
    </x:row>
    <x:row r="203">
      <x:c r="A203" s="45"/>
      <x:c r="B203" s="46" t="str">
        <x:v>23:00-23:20</x:v>
      </x:c>
      <x:c r="C203" s="25" t="n">
        <x:v>39.389361270534415</x:v>
      </x:c>
    </x:row>
    <x:row r="204">
      <x:c r="A204" s="45"/>
      <x:c r="B204" s="46" t="str">
        <x:v>23:40-23:50</x:v>
      </x:c>
      <x:c r="C204" s="25" t="n">
        <x:v>12.684099821188774</x:v>
      </x:c>
    </x:row>
    <x:row r="205">
      <x:c r="A205" s="45" t="n">
        <x:v>45750</x:v>
      </x:c>
      <x:c r="B205" s="46" t="str">
        <x:v>20:30-20:40</x:v>
      </x:c>
      <x:c r="C205" s="25" t="n">
        <x:v>379.6214498911914</x:v>
      </x:c>
    </x:row>
    <x:row r="206">
      <x:c r="A206" s="45"/>
      <x:c r="B206" s="46" t="str">
        <x:v>21:10-21:20</x:v>
      </x:c>
      <x:c r="C206" s="25" t="n">
        <x:v>2.6268931060216554</x:v>
      </x:c>
    </x:row>
    <x:row r="207">
      <x:c r="A207" s="45"/>
      <x:c r="B207" s="46" t="str">
        <x:v>23:40-23:50</x:v>
      </x:c>
      <x:c r="C207" s="25" t="n">
        <x:v>37.613471777562424</x:v>
      </x:c>
    </x:row>
    <x:row r="208">
      <x:c r="A208" s="45" t="n">
        <x:v>45751</x:v>
      </x:c>
      <x:c r="B208" s="46" t="str">
        <x:v>01:50-02:00</x:v>
      </x:c>
      <x:c r="C208" s="25" t="n">
        <x:v>32.940983854603076</x:v>
      </x:c>
    </x:row>
    <x:row r="209">
      <x:c r="A209" s="45"/>
      <x:c r="B209" s="46" t="str">
        <x:v>02:10-02:20</x:v>
      </x:c>
      <x:c r="C209" s="25" t="n">
        <x:v>7.66858812010992</x:v>
      </x:c>
    </x:row>
    <x:row r="210">
      <x:c r="A210" s="45"/>
      <x:c r="B210" s="46" t="str">
        <x:v>21:30-21:40</x:v>
      </x:c>
      <x:c r="C210" s="25" t="n">
        <x:v>179.40575064458199</x:v>
      </x:c>
    </x:row>
    <x:row r="211">
      <x:c r="A211" s="45"/>
      <x:c r="B211" s="46" t="str">
        <x:v>23:40-23:50</x:v>
      </x:c>
      <x:c r="C211" s="25" t="n">
        <x:v>54.04649916928719</x:v>
      </x:c>
    </x:row>
    <x:row r="212">
      <x:c r="A212" s="45" t="n">
        <x:v>45752</x:v>
      </x:c>
      <x:c r="B212" s="46" t="str">
        <x:v>02:30-02:40</x:v>
      </x:c>
      <x:c r="C212" s="25" t="n">
        <x:v>181.052275498053</x:v>
      </x:c>
    </x:row>
    <x:row r="213">
      <x:c r="A213" s="45"/>
      <x:c r="B213" s="46" t="str">
        <x:v>07:10-07:20</x:v>
      </x:c>
      <x:c r="C213" s="25" t="n">
        <x:v>13.615861858308197</x:v>
      </x:c>
    </x:row>
    <x:row r="214">
      <x:c r="A214" s="45"/>
      <x:c r="B214" s="46" t="str">
        <x:v>21:10-21:20</x:v>
      </x:c>
      <x:c r="C214" s="25" t="n">
        <x:v>252.25544570785775</x:v>
      </x:c>
    </x:row>
    <x:row r="215">
      <x:c r="A215" s="45"/>
      <x:c r="B215" s="46" t="str">
        <x:v>21:30-22:00</x:v>
      </x:c>
      <x:c r="C215" s="25" t="n">
        <x:v>52.484395881411274</x:v>
      </x:c>
    </x:row>
    <x:row r="216">
      <x:c r="A216" s="45"/>
      <x:c r="B216" s="46" t="str">
        <x:v>23:50-24:00</x:v>
      </x:c>
      <x:c r="C216" s="25" t="n">
        <x:v>75.46839457773018</x:v>
      </x:c>
    </x:row>
    <x:row r="217">
      <x:c r="A217" s="45" t="n">
        <x:v>45753</x:v>
      </x:c>
      <x:c r="B217" s="46" t="str">
        <x:v>20:20-21:10</x:v>
      </x:c>
      <x:c r="C217" s="25" t="n">
        <x:v>432.6879030358196</x:v>
      </x:c>
    </x:row>
    <x:row r="218">
      <x:c r="A218" s="45"/>
      <x:c r="B218" s="46" t="str">
        <x:v>21:20-21:50</x:v>
      </x:c>
      <x:c r="C218" s="25" t="n">
        <x:v>74.70153411733227</x:v>
      </x:c>
    </x:row>
    <x:row r="219">
      <x:c r="A219" s="45" t="n">
        <x:v>45754</x:v>
      </x:c>
      <x:c r="B219" s="46" t="str">
        <x:v>20:10-20:40</x:v>
      </x:c>
      <x:c r="C219" s="25" t="n">
        <x:v>316.5333185267419</x:v>
      </x:c>
    </x:row>
    <x:row r="220">
      <x:c r="A220" s="45"/>
      <x:c r="B220" s="46" t="str">
        <x:v>23:40-24:00</x:v>
      </x:c>
      <x:c r="C220" s="25" t="n">
        <x:v>204.52000779534825</x:v>
      </x:c>
    </x:row>
    <x:row r="221">
      <x:c r="A221" s="45" t="n">
        <x:v>45755</x:v>
      </x:c>
      <x:c r="B221" s="46" t="str">
        <x:v>00:00-00:10</x:v>
      </x:c>
      <x:c r="C221" s="25" t="n">
        <x:v>3.915842024349786</x:v>
      </x:c>
    </x:row>
    <x:row r="222">
      <x:c r="A222" s="45"/>
      <x:c r="B222" s="46" t="str">
        <x:v>08:50-09:40</x:v>
      </x:c>
      <x:c r="C222" s="25" t="n">
        <x:v>268.6660921357618</x:v>
      </x:c>
    </x:row>
    <x:row r="223">
      <x:c r="A223" s="45"/>
      <x:c r="B223" s="46" t="str">
        <x:v>20:20-20:40</x:v>
      </x:c>
      <x:c r="C223" s="25" t="n">
        <x:v>335.5175420120472</x:v>
      </x:c>
    </x:row>
    <x:row r="224">
      <x:c r="A224" s="45"/>
      <x:c r="B224" s="46" t="str">
        <x:v>21:30-21:40</x:v>
      </x:c>
      <x:c r="C224" s="25" t="n">
        <x:v>31.762059141978966</x:v>
      </x:c>
    </x:row>
    <x:row r="225">
      <x:c r="A225" s="45"/>
      <x:c r="B225" s="46" t="str">
        <x:v>22:20-22:40</x:v>
      </x:c>
      <x:c r="C225" s="25" t="n">
        <x:v>23.310735782833376</x:v>
      </x:c>
    </x:row>
    <x:row r="226">
      <x:c r="A226" s="45"/>
      <x:c r="B226" s="46" t="str">
        <x:v>23:50-24:00</x:v>
      </x:c>
      <x:c r="C226" s="25" t="n">
        <x:v>102.02774810667194</x:v>
      </x:c>
    </x:row>
    <x:row r="227">
      <x:c r="A227" s="45" t="n">
        <x:v>45756</x:v>
      </x:c>
      <x:c r="B227" s="46" t="str">
        <x:v>19:50-21:00</x:v>
      </x:c>
      <x:c r="C227" s="25" t="n">
        <x:v>470.2259603075534</x:v>
      </x:c>
    </x:row>
    <x:row r="228">
      <x:c r="A228" s="45"/>
      <x:c r="B228" s="46" t="str">
        <x:v>23:10-24:00</x:v>
      </x:c>
      <x:c r="C228" s="25" t="n">
        <x:v>193.7417668998918</x:v>
      </x:c>
    </x:row>
    <x:row r="229">
      <x:c r="A229" s="45" t="n">
        <x:v>45757</x:v>
      </x:c>
      <x:c r="B229" s="46" t="str">
        <x:v>20:20-21:10</x:v>
      </x:c>
      <x:c r="C229" s="25" t="n">
        <x:v>377.66954071742765</x:v>
      </x:c>
    </x:row>
    <x:row r="230">
      <x:c r="A230" s="45"/>
      <x:c r="B230" s="46" t="str">
        <x:v>21:30-22:00</x:v>
      </x:c>
      <x:c r="C230" s="25" t="n">
        <x:v>121.98523661917672</x:v>
      </x:c>
    </x:row>
    <x:row r="231">
      <x:c r="A231" s="45" t="n">
        <x:v>45758</x:v>
      </x:c>
      <x:c r="B231" s="46" t="str">
        <x:v>06:40-07:20</x:v>
      </x:c>
      <x:c r="C231" s="25" t="n">
        <x:v>278.10921802414055</x:v>
      </x:c>
    </x:row>
    <x:row r="232">
      <x:c r="A232" s="45"/>
      <x:c r="B232" s="46" t="str">
        <x:v>21:10-21:40</x:v>
      </x:c>
      <x:c r="C232" s="25" t="n">
        <x:v>302.6074043255452</x:v>
      </x:c>
    </x:row>
    <x:row r="233">
      <x:c r="A233" s="45"/>
      <x:c r="B233" s="46" t="str">
        <x:v>22:50-24:00</x:v>
      </x:c>
      <x:c r="C233" s="25" t="n">
        <x:v>220.0951264026233</x:v>
      </x:c>
    </x:row>
    <x:row r="234">
      <x:c r="A234" s="45" t="n">
        <x:v>45759</x:v>
      </x:c>
      <x:c r="B234" s="46" t="str">
        <x:v>21:30-21:40</x:v>
      </x:c>
      <x:c r="C234" s="25" t="n">
        <x:v>164.59997516850564</x:v>
      </x:c>
    </x:row>
    <x:row r="235">
      <x:c r="A235" s="45" t="n">
        <x:v>45760</x:v>
      </x:c>
      <x:c r="B235" s="46" t="str">
        <x:v>20:00-21:20</x:v>
      </x:c>
      <x:c r="C235" s="25" t="n">
        <x:v>498.17984130446774</x:v>
      </x:c>
    </x:row>
    <x:row r="236">
      <x:c r="A236" s="45"/>
      <x:c r="B236" s="46" t="str">
        <x:v>22:40-23:00</x:v>
      </x:c>
      <x:c r="C236" s="25" t="n">
        <x:v>56.26344346408757</x:v>
      </x:c>
    </x:row>
    <x:row r="237">
      <x:c r="A237" s="45" t="n">
        <x:v>45761</x:v>
      </x:c>
      <x:c r="B237" s="46" t="str">
        <x:v>20:30-20:50</x:v>
      </x:c>
      <x:c r="C237" s="25" t="n">
        <x:v>254.58466465690344</x:v>
      </x:c>
    </x:row>
    <x:row r="238">
      <x:c r="A238" s="45"/>
      <x:c r="B238" s="46" t="str">
        <x:v>21:30-21:40</x:v>
      </x:c>
      <x:c r="C238" s="25" t="n">
        <x:v>2.36069988248164</x:v>
      </x:c>
    </x:row>
    <x:row r="239">
      <x:c r="A239" s="45" t="n">
        <x:v>45762</x:v>
      </x:c>
      <x:c r="B239" s="46" t="str">
        <x:v>20:10-21:10</x:v>
      </x:c>
      <x:c r="C239" s="25" t="n">
        <x:v>440.78434497776163</x:v>
      </x:c>
    </x:row>
    <x:row r="240">
      <x:c r="A240" s="45"/>
      <x:c r="B240" s="46" t="str">
        <x:v>21:40-22:00</x:v>
      </x:c>
      <x:c r="C240" s="25" t="n">
        <x:v>40.474250277102094</x:v>
      </x:c>
    </x:row>
    <x:row r="241">
      <x:c r="A241" s="45" t="n">
        <x:v>45763</x:v>
      </x:c>
      <x:c r="B241" s="46" t="str">
        <x:v>20:00-20:40</x:v>
      </x:c>
      <x:c r="C241" s="25" t="n">
        <x:v>410.71526160474946</x:v>
      </x:c>
    </x:row>
    <x:row r="242">
      <x:c r="A242" s="45"/>
      <x:c r="B242" s="46" t="str">
        <x:v>21:00-21:50</x:v>
      </x:c>
      <x:c r="C242" s="25" t="n">
        <x:v>111.49682583943608</x:v>
      </x:c>
    </x:row>
    <x:row r="243">
      <x:c r="A243" s="45"/>
      <x:c r="B243" s="46" t="str">
        <x:v>23:40-24:00</x:v>
      </x:c>
      <x:c r="C243" s="25" t="n">
        <x:v>28.756596326944447</x:v>
      </x:c>
    </x:row>
    <x:row r="244">
      <x:c r="A244" s="45" t="n">
        <x:v>45764</x:v>
      </x:c>
      <x:c r="B244" s="46" t="str">
        <x:v>08:30-09:10</x:v>
      </x:c>
      <x:c r="C244" s="25" t="n">
        <x:v>215.0783296686505</x:v>
      </x:c>
    </x:row>
    <x:row r="245">
      <x:c r="A245" s="45"/>
      <x:c r="B245" s="46" t="str">
        <x:v>20:00-20:40</x:v>
      </x:c>
      <x:c r="C245" s="25" t="n">
        <x:v>592.8806310163557</x:v>
      </x:c>
    </x:row>
    <x:row r="246">
      <x:c r="A246" s="45"/>
      <x:c r="B246" s="46" t="str">
        <x:v>21:20-21:30</x:v>
      </x:c>
      <x:c r="C246" s="25" t="n">
        <x:v>0.5147406647892971</x:v>
      </x:c>
    </x:row>
    <x:row r="247">
      <x:c r="A247" s="45" t="n">
        <x:v>45765</x:v>
      </x:c>
      <x:c r="B247" s="46" t="str">
        <x:v>00:10-00:20</x:v>
      </x:c>
      <x:c r="C247" s="25" t="n">
        <x:v>32.79037125241862</x:v>
      </x:c>
    </x:row>
    <x:row r="248">
      <x:c r="A248" s="45"/>
      <x:c r="B248" s="46" t="str">
        <x:v>06:50-07:10</x:v>
      </x:c>
      <x:c r="C248" s="25" t="n">
        <x:v>83.25131548763737</x:v>
      </x:c>
    </x:row>
    <x:row r="249">
      <x:c r="A249" s="45"/>
      <x:c r="B249" s="46" t="str">
        <x:v>21:30-21:50</x:v>
      </x:c>
      <x:c r="C249" s="25" t="n">
        <x:v>146.2573048693291</x:v>
      </x:c>
    </x:row>
    <x:row r="250">
      <x:c r="A250" s="45" t="n">
        <x:v>45766</x:v>
      </x:c>
      <x:c r="B250" s="46" t="str">
        <x:v>06:40-07:30</x:v>
      </x:c>
      <x:c r="C250" s="25" t="n">
        <x:v>338.9963115465601</x:v>
      </x:c>
    </x:row>
    <x:row r="251">
      <x:c r="A251" s="45"/>
      <x:c r="B251" s="46" t="str">
        <x:v>21:20-21:40</x:v>
      </x:c>
      <x:c r="C251" s="25" t="n">
        <x:v>417.3930743395392</x:v>
      </x:c>
    </x:row>
    <x:row r="252">
      <x:c r="A252" s="45" t="n">
        <x:v>45767</x:v>
      </x:c>
      <x:c r="B252" s="46" t="str">
        <x:v>08:30-09:30</x:v>
      </x:c>
      <x:c r="C252" s="25" t="n">
        <x:v>777.9305691028275</x:v>
      </x:c>
    </x:row>
    <x:row r="253">
      <x:c r="A253" s="45"/>
      <x:c r="B253" s="46" t="str">
        <x:v>19:50-20:10</x:v>
      </x:c>
      <x:c r="C253" s="25" t="n">
        <x:v>347.57614952022016</x:v>
      </x:c>
    </x:row>
    <x:row r="254">
      <x:c r="A254" s="45"/>
      <x:c r="B254" s="46" t="str">
        <x:v>20:30-20:40</x:v>
      </x:c>
      <x:c r="C254" s="25" t="n">
        <x:v>45.01978641994502</x:v>
      </x:c>
    </x:row>
    <x:row r="255">
      <x:c r="A255" s="45"/>
      <x:c r="B255" s="46" t="str">
        <x:v>23:50-24:00</x:v>
      </x:c>
      <x:c r="C255" s="25" t="n">
        <x:v>25.401114427286167</x:v>
      </x:c>
    </x:row>
    <x:row r="256">
      <x:c r="A256" s="45" t="n">
        <x:v>45768</x:v>
      </x:c>
      <x:c r="B256" s="46" t="str">
        <x:v>22:50-23:10</x:v>
      </x:c>
      <x:c r="C256" s="25" t="n">
        <x:v>143.76142335015322</x:v>
      </x:c>
    </x:row>
    <x:row r="257">
      <x:c r="A257" s="45" t="n">
        <x:v>45769</x:v>
      </x:c>
      <x:c r="B257" s="46" t="str">
        <x:v>08:20-09:20</x:v>
      </x:c>
      <x:c r="C257" s="25" t="n">
        <x:v>474.0486133702959</x:v>
      </x:c>
    </x:row>
    <x:row r="258">
      <x:c r="A258" s="45"/>
      <x:c r="B258" s="46" t="str">
        <x:v>19:20-19:50</x:v>
      </x:c>
      <x:c r="C258" s="25" t="n">
        <x:v>283.1696989121855</x:v>
      </x:c>
    </x:row>
    <x:row r="259">
      <x:c r="A259" s="45"/>
      <x:c r="B259" s="46" t="str">
        <x:v>20:00-20:40</x:v>
      </x:c>
      <x:c r="C259" s="25" t="n">
        <x:v>70.22574251536533</x:v>
      </x:c>
    </x:row>
    <x:row r="260">
      <x:c r="A260" s="45"/>
      <x:c r="B260" s="46" t="str">
        <x:v>21:20-21:50</x:v>
      </x:c>
      <x:c r="C260" s="25" t="n">
        <x:v>52.95371924847683</x:v>
      </x:c>
    </x:row>
    <x:row r="261">
      <x:c r="A261" s="45"/>
      <x:c r="B261" s="46" t="str">
        <x:v>22:50-23:10</x:v>
      </x:c>
      <x:c r="C261" s="25" t="n">
        <x:v>63.60965259390565</x:v>
      </x:c>
    </x:row>
    <x:row r="262">
      <x:c r="A262" s="45"/>
      <x:c r="B262" s="46" t="str">
        <x:v>23:40-24:00</x:v>
      </x:c>
      <x:c r="C262" s="25" t="n">
        <x:v>171.0286026370494</x:v>
      </x:c>
    </x:row>
    <x:row r="263">
      <x:c r="A263" s="45" t="n">
        <x:v>45770</x:v>
      </x:c>
      <x:c r="B263" s="46" t="str">
        <x:v>08:20-09:00</x:v>
      </x:c>
      <x:c r="C263" s="25" t="n">
        <x:v>419.03397316644777</x:v>
      </x:c>
    </x:row>
    <x:row r="264">
      <x:c r="A264" s="45"/>
      <x:c r="B264" s="46" t="str">
        <x:v>19:30-20:40</x:v>
      </x:c>
      <x:c r="C264" s="25" t="n">
        <x:v>416.915886037448</x:v>
      </x:c>
    </x:row>
    <x:row r="265">
      <x:c r="A265" s="45"/>
      <x:c r="B265" s="46" t="str">
        <x:v>21:30-22:00</x:v>
      </x:c>
      <x:c r="C265" s="25" t="n">
        <x:v>37.140174661123524</x:v>
      </x:c>
    </x:row>
    <x:row r="266">
      <x:c r="A266" s="45" t="n">
        <x:v>45771</x:v>
      </x:c>
      <x:c r="B266" s="46" t="str">
        <x:v>20:00-20:10</x:v>
      </x:c>
      <x:c r="C266" s="25" t="n">
        <x:v>230.060256615048</x:v>
      </x:c>
    </x:row>
    <x:row r="267">
      <x:c r="A267" s="45"/>
      <x:c r="B267" s="46" t="str">
        <x:v>20:20-20:40</x:v>
      </x:c>
      <x:c r="C267" s="25" t="n">
        <x:v>102.97293296621191</x:v>
      </x:c>
    </x:row>
    <x:row r="268">
      <x:c r="A268" s="45"/>
      <x:c r="B268" s="46" t="str">
        <x:v>21:10-21:50</x:v>
      </x:c>
      <x:c r="C268" s="25" t="n">
        <x:v>94.96784114243117</x:v>
      </x:c>
    </x:row>
    <x:row r="269">
      <x:c r="A269" s="45"/>
      <x:c r="B269" s="46" t="str">
        <x:v>23:10-24:00</x:v>
      </x:c>
      <x:c r="C269" s="25" t="n">
        <x:v>89.86148597578409</x:v>
      </x:c>
    </x:row>
    <x:row r="270">
      <x:c r="A270" s="45" t="n">
        <x:v>45772</x:v>
      </x:c>
      <x:c r="B270" s="46" t="str">
        <x:v>21:20-21:40</x:v>
      </x:c>
      <x:c r="C270" s="25" t="n">
        <x:v>223.03523956435185</x:v>
      </x:c>
    </x:row>
    <x:row r="271">
      <x:c r="A271" s="45"/>
      <x:c r="B271" s="46" t="str">
        <x:v>22:50-23:00</x:v>
      </x:c>
      <x:c r="C271" s="25" t="n">
        <x:v>131.92076022517693</x:v>
      </x:c>
    </x:row>
    <x:row r="272">
      <x:c r="A272" s="45"/>
      <x:c r="B272" s="46" t="str">
        <x:v>23:50-24:00</x:v>
      </x:c>
      <x:c r="C272" s="25" t="n">
        <x:v>36.22786271815494</x:v>
      </x:c>
    </x:row>
    <x:row r="273">
      <x:c r="A273" s="45" t="n">
        <x:v>45773</x:v>
      </x:c>
      <x:c r="B273" s="46" t="str">
        <x:v>00:30-01:30</x:v>
      </x:c>
      <x:c r="C273" s="25" t="n">
        <x:v>156.85449689148072</x:v>
      </x:c>
    </x:row>
    <x:row r="274">
      <x:c r="A274" s="45"/>
      <x:c r="B274" s="46" t="str">
        <x:v>20:50-21:00</x:v>
      </x:c>
      <x:c r="C274" s="25" t="n">
        <x:v>21.032083203759555</x:v>
      </x:c>
    </x:row>
    <x:row r="275">
      <x:c r="A275" s="45"/>
      <x:c r="B275" s="46" t="str">
        <x:v>21:10-21:20</x:v>
      </x:c>
      <x:c r="C275" s="25" t="n">
        <x:v>418.19173239340137</x:v>
      </x:c>
    </x:row>
    <x:row r="276">
      <x:c r="A276" s="45"/>
      <x:c r="B276" s="46" t="str">
        <x:v>21:30-21:50</x:v>
      </x:c>
      <x:c r="C276" s="25" t="n">
        <x:v>88.88258965306079</x:v>
      </x:c>
    </x:row>
    <x:row r="277">
      <x:c r="A277" s="45"/>
      <x:c r="B277" s="46" t="str">
        <x:v>22:50-23:00</x:v>
      </x:c>
      <x:c r="C277" s="25" t="n">
        <x:v>13.496732917749519</x:v>
      </x:c>
    </x:row>
    <x:row r="278">
      <x:c r="A278" s="45"/>
      <x:c r="B278" s="46" t="str">
        <x:v>23:50-24:00</x:v>
      </x:c>
      <x:c r="C278" s="25" t="n">
        <x:v>102.33468882889815</x:v>
      </x:c>
    </x:row>
    <x:row r="279">
      <x:c r="A279" s="45" t="n">
        <x:v>45774</x:v>
      </x:c>
      <x:c r="B279" s="46" t="str">
        <x:v>08:10-09:10</x:v>
      </x:c>
      <x:c r="C279" s="25" t="n">
        <x:v>790.0879045710096</x:v>
      </x:c>
    </x:row>
    <x:row r="280">
      <x:c r="A280" s="45"/>
      <x:c r="B280" s="46" t="str">
        <x:v>19:50-20:40</x:v>
      </x:c>
      <x:c r="C280" s="25" t="n">
        <x:v>723.8863600609523</x:v>
      </x:c>
    </x:row>
    <x:row r="281">
      <x:c r="A281" s="45"/>
      <x:c r="B281" s="46" t="str">
        <x:v>21:00-21:20</x:v>
      </x:c>
      <x:c r="C281" s="25" t="n">
        <x:v>41.0048586251246</x:v>
      </x:c>
    </x:row>
    <x:row r="282">
      <x:c r="A282" s="45"/>
      <x:c r="B282" s="46" t="str">
        <x:v>21:30-21:50</x:v>
      </x:c>
      <x:c r="C282" s="25" t="n">
        <x:v>21.989034795064452</x:v>
      </x:c>
    </x:row>
    <x:row r="283">
      <x:c r="A283" s="45" t="n">
        <x:v>45775</x:v>
      </x:c>
      <x:c r="B283" s="46" t="str">
        <x:v>08:40-09:50</x:v>
      </x:c>
      <x:c r="C283" s="25" t="n">
        <x:v>832.7990183647048</x:v>
      </x:c>
    </x:row>
    <x:row r="284">
      <x:c r="A284" s="45"/>
      <x:c r="B284" s="46" t="str">
        <x:v>19:00-20:30</x:v>
      </x:c>
      <x:c r="C284" s="25" t="n">
        <x:v>431.1245861852062</x:v>
      </x:c>
    </x:row>
    <x:row r="285">
      <x:c r="A285" s="45"/>
      <x:c r="B285" s="46" t="str">
        <x:v>20:40-21:00</x:v>
      </x:c>
      <x:c r="C285" s="25" t="n">
        <x:v>59.54487135623657</x:v>
      </x:c>
    </x:row>
    <x:row r="286">
      <x:c r="A286" s="45" t="n">
        <x:v>45776</x:v>
      </x:c>
      <x:c r="B286" s="46" t="str">
        <x:v>19:40-20:40</x:v>
      </x:c>
      <x:c r="C286" s="25" t="n">
        <x:v>581.9024313366486</x:v>
      </x:c>
    </x:row>
    <x:row r="287">
      <x:c r="A287" s="45" t="n">
        <x:v>45777</x:v>
      </x:c>
      <x:c r="B287" s="46" t="str">
        <x:v>08:10-08:40</x:v>
      </x:c>
      <x:c r="C287" s="25" t="n">
        <x:v>262.70584708139177</x:v>
      </x:c>
    </x:row>
    <x:row r="288">
      <x:c r="A288" s="45"/>
      <x:c r="B288" s="46" t="str">
        <x:v>20:00-21:20</x:v>
      </x:c>
      <x:c r="C288" s="25" t="n">
        <x:v>641.6895571694217</x:v>
      </x:c>
    </x:row>
    <x:row r="289">
      <x:c r="A289" s="45"/>
      <x:c r="B289" s="46" t="str">
        <x:v>23:50-24:00</x:v>
      </x:c>
      <x:c r="C289" s="25" t="n">
        <x:v>72.5290890995525</x:v>
      </x:c>
    </x:row>
    <x:row r="290">
      <x:c r="A290" s="45" t="n">
        <x:v>45778</x:v>
      </x:c>
      <x:c r="B290" s="46" t="str">
        <x:v>08:00-09:10</x:v>
      </x:c>
      <x:c r="C290" s="25" t="n">
        <x:v>1144.521243404579</x:v>
      </x:c>
    </x:row>
    <x:row r="291">
      <x:c r="A291" s="45"/>
      <x:c r="B291" s="46" t="str">
        <x:v>19:40-21:00</x:v>
      </x:c>
      <x:c r="C291" s="25" t="n">
        <x:v>1897.8113669639847</x:v>
      </x:c>
    </x:row>
    <x:row r="292">
      <x:c r="A292" s="45"/>
      <x:c r="B292" s="46" t="str">
        <x:v>21:30-21:50</x:v>
      </x:c>
      <x:c r="C292" s="25" t="n">
        <x:v>222.43405957489153</x:v>
      </x:c>
    </x:row>
    <x:row r="293">
      <x:c r="A293" s="45"/>
      <x:c r="B293" s="46" t="str">
        <x:v>22:10-24:00</x:v>
      </x:c>
      <x:c r="C293" s="25" t="n">
        <x:v>939.0364532318854</x:v>
      </x:c>
    </x:row>
    <x:row r="294">
      <x:c r="A294" s="45" t="n">
        <x:v>45779</x:v>
      </x:c>
      <x:c r="B294" s="46" t="str">
        <x:v>00:00-00:30</x:v>
      </x:c>
      <x:c r="C294" s="25" t="n">
        <x:v>61.99202988318581</x:v>
      </x:c>
    </x:row>
    <x:row r="295">
      <x:c r="A295" s="45"/>
      <x:c r="B295" s="46" t="str">
        <x:v>06:30-07:20</x:v>
      </x:c>
      <x:c r="C295" s="25" t="n">
        <x:v>374.57480146510915</x:v>
      </x:c>
    </x:row>
    <x:row r="296">
      <x:c r="A296" s="45"/>
      <x:c r="B296" s="46" t="str">
        <x:v>20:20-21:50</x:v>
      </x:c>
      <x:c r="C296" s="25" t="n">
        <x:v>1841.9585896825336</x:v>
      </x:c>
    </x:row>
    <x:row r="297">
      <x:c r="A297" s="45"/>
      <x:c r="B297" s="46" t="str">
        <x:v>23:30-24:00</x:v>
      </x:c>
      <x:c r="C297" s="25" t="n">
        <x:v>615.3269971973305</x:v>
      </x:c>
    </x:row>
    <x:row r="298">
      <x:c r="A298" s="45" t="n">
        <x:v>45780</x:v>
      </x:c>
      <x:c r="B298" s="46" t="str">
        <x:v>07:10-07:20</x:v>
      </x:c>
      <x:c r="C298" s="25" t="n">
        <x:v>18.349240924708706</x:v>
      </x:c>
    </x:row>
    <x:row r="299">
      <x:c r="A299" s="45"/>
      <x:c r="B299" s="46" t="str">
        <x:v>20:40-22:00</x:v>
      </x:c>
      <x:c r="C299" s="25" t="n">
        <x:v>1955.4262964679983</x:v>
      </x:c>
    </x:row>
    <x:row r="300">
      <x:c r="A300" s="45"/>
      <x:c r="B300" s="46" t="str">
        <x:v>23:50-24:00</x:v>
      </x:c>
      <x:c r="C300" s="25" t="n">
        <x:v>304.6415008432443</x:v>
      </x:c>
    </x:row>
    <x:row r="301">
      <x:c r="A301" s="45" t="n">
        <x:v>45781</x:v>
      </x:c>
      <x:c r="B301" s="46" t="str">
        <x:v>18:40-18:50</x:v>
      </x:c>
      <x:c r="C301" s="25" t="n">
        <x:v>5.99694999999997</x:v>
      </x:c>
    </x:row>
    <x:row r="302">
      <x:c r="A302" s="45"/>
      <x:c r="B302" s="46" t="str">
        <x:v>20:00-21:00</x:v>
      </x:c>
      <x:c r="C302" s="25" t="n">
        <x:v>1802.158484130065</x:v>
      </x:c>
    </x:row>
    <x:row r="303">
      <x:c r="A303" s="45"/>
      <x:c r="B303" s="46" t="str">
        <x:v>21:30-22:00</x:v>
      </x:c>
      <x:c r="C303" s="25" t="n">
        <x:v>479.27095359135467</x:v>
      </x:c>
    </x:row>
    <x:row r="304">
      <x:c r="A304" s="45"/>
      <x:c r="B304" s="46" t="str">
        <x:v>23:10-23:50</x:v>
      </x:c>
      <x:c r="C304" s="25" t="n">
        <x:v>469.18918576152436</x:v>
      </x:c>
    </x:row>
    <x:row r="305">
      <x:c r="A305" s="45" t="n">
        <x:v>45782</x:v>
      </x:c>
      <x:c r="B305" s="46" t="str">
        <x:v>19:40-24:00</x:v>
      </x:c>
      <x:c r="C305" s="25" t="n">
        <x:v>2561.121896380985</x:v>
      </x:c>
    </x:row>
    <x:row r="306">
      <x:c r="A306" s="45" t="n">
        <x:v>45783</x:v>
      </x:c>
      <x:c r="B306" s="46" t="str">
        <x:v>00:10-00:20</x:v>
      </x:c>
      <x:c r="C306" s="25" t="n">
        <x:v>8.093569111305552</x:v>
      </x:c>
    </x:row>
    <x:row r="307">
      <x:c r="A307" s="45"/>
      <x:c r="B307" s="46" t="str">
        <x:v>00:40-00:50</x:v>
      </x:c>
      <x:c r="C307" s="25" t="n">
        <x:v>6.11135149153057</x:v>
      </x:c>
    </x:row>
    <x:row r="308">
      <x:c r="A308" s="45"/>
      <x:c r="B308" s="46" t="str">
        <x:v>07:50-09:50</x:v>
      </x:c>
      <x:c r="C308" s="25" t="n">
        <x:v>1664.6562825850017</x:v>
      </x:c>
    </x:row>
    <x:row r="309">
      <x:c r="A309" s="45"/>
      <x:c r="B309" s="46" t="str">
        <x:v>20:00-21:00</x:v>
      </x:c>
      <x:c r="C309" s="25" t="n">
        <x:v>1555.304583200316</x:v>
      </x:c>
    </x:row>
    <x:row r="310">
      <x:c r="A310" s="45"/>
      <x:c r="B310" s="46" t="str">
        <x:v>21:30-21:50</x:v>
      </x:c>
      <x:c r="C310" s="25" t="n">
        <x:v>383.16278021214106</x:v>
      </x:c>
    </x:row>
    <x:row r="311">
      <x:c r="A311" s="45"/>
      <x:c r="B311" s="46" t="str">
        <x:v>22:40-24:00</x:v>
      </x:c>
      <x:c r="C311" s="25" t="n">
        <x:v>958.8575841494433</x:v>
      </x:c>
    </x:row>
    <x:row r="312">
      <x:c r="A312" s="45" t="n">
        <x:v>45784</x:v>
      </x:c>
      <x:c r="B312" s="46" t="str">
        <x:v>08:00-09:20</x:v>
      </x:c>
      <x:c r="C312" s="25" t="n">
        <x:v>1071.1157544618763</x:v>
      </x:c>
    </x:row>
    <x:row r="313">
      <x:c r="A313" s="45"/>
      <x:c r="B313" s="46" t="str">
        <x:v>19:20-22:50</x:v>
      </x:c>
      <x:c r="C313" s="25" t="n">
        <x:v>2452.176404834545</x:v>
      </x:c>
    </x:row>
    <x:row r="314">
      <x:c r="A314" s="45"/>
      <x:c r="B314" s="46" t="str">
        <x:v>23:50-24:00</x:v>
      </x:c>
      <x:c r="C314" s="25" t="n">
        <x:v>92.99759085304692</x:v>
      </x:c>
    </x:row>
    <x:row r="315">
      <x:c r="A315" s="45" t="n">
        <x:v>45785</x:v>
      </x:c>
      <x:c r="B315" s="46" t="str">
        <x:v>00:00-00:40</x:v>
      </x:c>
      <x:c r="C315" s="25" t="n">
        <x:v>99.93410715675714</x:v>
      </x:c>
    </x:row>
    <x:row r="316">
      <x:c r="A316" s="45"/>
      <x:c r="B316" s="46" t="str">
        <x:v>19:30-20:30</x:v>
      </x:c>
      <x:c r="C316" s="25" t="n">
        <x:v>675.8668493691368</x:v>
      </x:c>
    </x:row>
    <x:row r="317">
      <x:c r="A317" s="45"/>
      <x:c r="B317" s="46" t="str">
        <x:v>21:40-22:00</x:v>
      </x:c>
      <x:c r="C317" s="25" t="n">
        <x:v>59.571227467437566</x:v>
      </x:c>
    </x:row>
    <x:row r="318">
      <x:c r="A318" s="45" t="n">
        <x:v>45786</x:v>
      </x:c>
      <x:c r="B318" s="46" t="str">
        <x:v>00:10-00:20</x:v>
      </x:c>
      <x:c r="C318" s="25" t="n">
        <x:v>13.432205010538453</x:v>
      </x:c>
    </x:row>
    <x:row r="319">
      <x:c r="A319" s="45"/>
      <x:c r="B319" s="46" t="str">
        <x:v>07:10-07:30</x:v>
      </x:c>
      <x:c r="C319" s="25" t="n">
        <x:v>41.20768485863867</x:v>
      </x:c>
    </x:row>
    <x:row r="320">
      <x:c r="A320" s="45"/>
      <x:c r="B320" s="46" t="str">
        <x:v>20:40-20:50</x:v>
      </x:c>
      <x:c r="C320" s="25" t="n">
        <x:v>180.98762924694893</x:v>
      </x:c>
    </x:row>
    <x:row r="321">
      <x:c r="A321" s="45"/>
      <x:c r="B321" s="46" t="str">
        <x:v>21:20-21:40</x:v>
      </x:c>
      <x:c r="C321" s="25" t="n">
        <x:v>203.15594320992315</x:v>
      </x:c>
    </x:row>
    <x:row r="322">
      <x:c r="A322" s="45" t="n">
        <x:v>45787</x:v>
      </x:c>
      <x:c r="B322" s="46" t="str">
        <x:v>20:40-21:00</x:v>
      </x:c>
      <x:c r="C322" s="25" t="n">
        <x:v>345.7524854051734</x:v>
      </x:c>
    </x:row>
    <x:row r="323">
      <x:c r="A323" s="45"/>
      <x:c r="B323" s="46" t="str">
        <x:v>21:30-21:40</x:v>
      </x:c>
      <x:c r="C323" s="25" t="n">
        <x:v>135.3708257396588</x:v>
      </x:c>
    </x:row>
    <x:row r="324">
      <x:c r="A324" s="45"/>
      <x:c r="B324" s="46" t="str">
        <x:v>22:20-22:40</x:v>
      </x:c>
      <x:c r="C324" s="25" t="n">
        <x:v>77.32731066332144</x:v>
      </x:c>
    </x:row>
    <x:row r="325">
      <x:c r="A325" s="45"/>
      <x:c r="B325" s="46" t="str">
        <x:v>23:50-24:00</x:v>
      </x:c>
      <x:c r="C325" s="25" t="n">
        <x:v>36.480574880403196</x:v>
      </x:c>
    </x:row>
    <x:row r="326">
      <x:c r="A326" s="45" t="n">
        <x:v>45788</x:v>
      </x:c>
      <x:c r="B326" s="46" t="str">
        <x:v>18:40-18:50</x:v>
      </x:c>
      <x:c r="C326" s="25" t="n">
        <x:v>18.3355499999999</x:v>
      </x:c>
    </x:row>
    <x:row r="327">
      <x:c r="A327" s="45"/>
      <x:c r="B327" s="46" t="str">
        <x:v>19:10-19:30</x:v>
      </x:c>
      <x:c r="C327" s="25" t="n">
        <x:v>41.18071666666651</x:v>
      </x:c>
    </x:row>
    <x:row r="328">
      <x:c r="A328" s="45"/>
      <x:c r="B328" s="46" t="str">
        <x:v>19:40-20:40</x:v>
      </x:c>
      <x:c r="C328" s="25" t="n">
        <x:v>865.5651198379809</x:v>
      </x:c>
    </x:row>
    <x:row r="329">
      <x:c r="A329" s="45" t="n">
        <x:v>45789</x:v>
      </x:c>
      <x:c r="B329" s="46" t="str">
        <x:v>20:00-21:00</x:v>
      </x:c>
      <x:c r="C329" s="25" t="n">
        <x:v>402.2359878896847</x:v>
      </x:c>
    </x:row>
    <x:row r="330">
      <x:c r="A330" s="45"/>
      <x:c r="B330" s="46" t="str">
        <x:v>22:50-23:00</x:v>
      </x:c>
      <x:c r="C330" s="25" t="n">
        <x:v>49.43439660978788</x:v>
      </x:c>
    </x:row>
    <x:row r="331">
      <x:c r="A331" s="45" t="n">
        <x:v>45790</x:v>
      </x:c>
      <x:c r="B331" s="46" t="str">
        <x:v>20:00-20:40</x:v>
      </x:c>
      <x:c r="C331" s="25" t="n">
        <x:v>448.1295283802137</x:v>
      </x:c>
    </x:row>
    <x:row r="332">
      <x:c r="A332" s="45"/>
      <x:c r="B332" s="46" t="str">
        <x:v>21:00-21:20</x:v>
      </x:c>
      <x:c r="C332" s="25" t="n">
        <x:v>28.815561025789346</x:v>
      </x:c>
    </x:row>
    <x:row r="333">
      <x:c r="A333" s="45" t="n">
        <x:v>45791</x:v>
      </x:c>
      <x:c r="B333" s="46" t="str">
        <x:v>20:20-20:40</x:v>
      </x:c>
      <x:c r="C333" s="25" t="n">
        <x:v>61.46027186900642</x:v>
      </x:c>
    </x:row>
    <x:row r="334">
      <x:c r="A334" s="45"/>
      <x:c r="B334" s="46" t="str">
        <x:v>21:40-21:50</x:v>
      </x:c>
      <x:c r="C334" s="25" t="n">
        <x:v>9.761491669270265</x:v>
      </x:c>
    </x:row>
    <x:row r="335">
      <x:c r="A335" s="45"/>
      <x:c r="B335" s="46" t="str">
        <x:v>23:50-24:00</x:v>
      </x:c>
      <x:c r="C335" s="25" t="n">
        <x:v>18.547694266435812</x:v>
      </x:c>
    </x:row>
    <x:row r="336">
      <x:c r="A336" s="45" t="n">
        <x:v>45792</x:v>
      </x:c>
      <x:c r="B336" s="46" t="str">
        <x:v>20:00-20:10</x:v>
      </x:c>
      <x:c r="C336" s="25" t="n">
        <x:v>28.43978226562035</x:v>
      </x:c>
    </x:row>
    <x:row r="337">
      <x:c r="A337" s="45"/>
      <x:c r="B337" s="46" t="str">
        <x:v>21:00-21:30</x:v>
      </x:c>
      <x:c r="C337" s="25" t="n">
        <x:v>105.58128742533935</x:v>
      </x:c>
    </x:row>
    <x:row r="338">
      <x:c r="A338" s="45" t="n">
        <x:v>45793</x:v>
      </x:c>
      <x:c r="B338" s="46" t="str">
        <x:v>21:30-22:00</x:v>
      </x:c>
      <x:c r="C338" s="25" t="n">
        <x:v>127.5188399237934</x:v>
      </x:c>
    </x:row>
    <x:row r="339">
      <x:c r="A339" s="45"/>
      <x:c r="B339" s="46" t="str">
        <x:v>22:20-24:00</x:v>
      </x:c>
      <x:c r="C339" s="25" t="n">
        <x:v>501.778418952649</x:v>
      </x:c>
    </x:row>
    <x:row r="340">
      <x:c r="A340" s="45" t="n">
        <x:v>45794</x:v>
      </x:c>
      <x:c r="B340" s="46" t="str">
        <x:v>00:30-00:40</x:v>
      </x:c>
      <x:c r="C340" s="25" t="n">
        <x:v>53.70734645012982</x:v>
      </x:c>
    </x:row>
    <x:row r="341">
      <x:c r="A341" s="45"/>
      <x:c r="B341" s="46" t="str">
        <x:v>02:30-03:00</x:v>
      </x:c>
      <x:c r="C341" s="25" t="n">
        <x:v>115.93045617598847</x:v>
      </x:c>
    </x:row>
    <x:row r="342">
      <x:c r="A342" s="45"/>
      <x:c r="B342" s="46" t="str">
        <x:v>03:30-04:00</x:v>
      </x:c>
      <x:c r="C342" s="25" t="n">
        <x:v>128.26876450716574</x:v>
      </x:c>
    </x:row>
    <x:row r="343">
      <x:c r="A343" s="45"/>
      <x:c r="B343" s="46" t="str">
        <x:v>20:40-20:50</x:v>
      </x:c>
      <x:c r="C343" s="25" t="n">
        <x:v>400.22378812945476</x:v>
      </x:c>
    </x:row>
    <x:row r="344">
      <x:c r="A344" s="45"/>
      <x:c r="B344" s="46" t="str">
        <x:v>21:30-21:40</x:v>
      </x:c>
      <x:c r="C344" s="25" t="n">
        <x:v>314.38384568485395</x:v>
      </x:c>
    </x:row>
    <x:row r="345">
      <x:c r="A345" s="45"/>
      <x:c r="B345" s="46" t="str">
        <x:v>23:50-24:00</x:v>
      </x:c>
      <x:c r="C345" s="25" t="n">
        <x:v>63.426465719186695</x:v>
      </x:c>
    </x:row>
    <x:row r="346">
      <x:c r="A346" s="45" t="n">
        <x:v>45795</x:v>
      </x:c>
      <x:c r="B346" s="46" t="str">
        <x:v>00:00-00:30</x:v>
      </x:c>
      <x:c r="C346" s="25" t="n">
        <x:v>59.28040184566362</x:v>
      </x:c>
    </x:row>
    <x:row r="347">
      <x:c r="A347" s="45" t="n">
        <x:v>45796</x:v>
      </x:c>
      <x:c r="B347" s="46" t="str">
        <x:v>20:10-20:40</x:v>
      </x:c>
      <x:c r="C347" s="25" t="n">
        <x:v>515.756600548059</x:v>
      </x:c>
    </x:row>
    <x:row r="348">
      <x:c r="A348" s="45"/>
      <x:c r="B348" s="46" t="str">
        <x:v>21:20-21:40</x:v>
      </x:c>
      <x:c r="C348" s="25" t="n">
        <x:v>74.92242126321734</x:v>
      </x:c>
    </x:row>
    <x:row r="349">
      <x:c r="A349" s="45"/>
      <x:c r="B349" s="46" t="str">
        <x:v>23:50-24:00</x:v>
      </x:c>
      <x:c r="C349" s="25" t="n">
        <x:v>15.173243228593336</x:v>
      </x:c>
    </x:row>
    <x:row r="350">
      <x:c r="A350" s="45" t="n">
        <x:v>45797</x:v>
      </x:c>
      <x:c r="B350" s="46" t="str">
        <x:v>19:30-20:50</x:v>
      </x:c>
      <x:c r="C350" s="25" t="n">
        <x:v>837.8351437627026</x:v>
      </x:c>
    </x:row>
    <x:row r="351">
      <x:c r="A351" s="45"/>
      <x:c r="B351" s="46" t="str">
        <x:v>22:40-22:50</x:v>
      </x:c>
      <x:c r="C351" s="25" t="n">
        <x:v>4.456852430682638</x:v>
      </x:c>
    </x:row>
    <x:row r="352">
      <x:c r="A352" s="45"/>
      <x:c r="B352" s="46" t="str">
        <x:v>23:10-24:00</x:v>
      </x:c>
      <x:c r="C352" s="25" t="n">
        <x:v>279.69143005679405</x:v>
      </x:c>
    </x:row>
    <x:row r="353">
      <x:c r="A353" s="45" t="n">
        <x:v>45798</x:v>
      </x:c>
      <x:c r="B353" s="46" t="str">
        <x:v>00:00-00:20</x:v>
      </x:c>
      <x:c r="C353" s="25" t="n">
        <x:v>34.13072516579564</x:v>
      </x:c>
    </x:row>
    <x:row r="354">
      <x:c r="A354" s="45"/>
      <x:c r="B354" s="46" t="str">
        <x:v>00:40-00:50</x:v>
      </x:c>
      <x:c r="C354" s="25" t="n">
        <x:v>38.74158417569242</x:v>
      </x:c>
    </x:row>
    <x:row r="355">
      <x:c r="A355" s="45"/>
      <x:c r="B355" s="46" t="str">
        <x:v>19:50-21:00</x:v>
      </x:c>
      <x:c r="C355" s="25" t="n">
        <x:v>364.50340142118205</x:v>
      </x:c>
    </x:row>
    <x:row r="356">
      <x:c r="A356" s="45"/>
      <x:c r="B356" s="46" t="str">
        <x:v>21:30-21:50</x:v>
      </x:c>
      <x:c r="C356" s="25" t="n">
        <x:v>58.644510324001885</x:v>
      </x:c>
    </x:row>
    <x:row r="357">
      <x:c r="A357" s="45"/>
      <x:c r="B357" s="46" t="str">
        <x:v>23:40-24:00</x:v>
      </x:c>
      <x:c r="C357" s="25" t="n">
        <x:v>156.44471636893616</x:v>
      </x:c>
    </x:row>
    <x:row r="358">
      <x:c r="A358" s="45" t="n">
        <x:v>45799</x:v>
      </x:c>
      <x:c r="B358" s="46" t="str">
        <x:v>20:00-20:40</x:v>
      </x:c>
      <x:c r="C358" s="25" t="n">
        <x:v>783.8769552137481</x:v>
      </x:c>
    </x:row>
    <x:row r="359">
      <x:c r="A359" s="45" t="n">
        <x:v>45800</x:v>
      </x:c>
      <x:c r="B359" s="46" t="str">
        <x:v>03:10-03:20</x:v>
      </x:c>
      <x:c r="C359" s="25" t="n">
        <x:v>176.03989396465613</x:v>
      </x:c>
    </x:row>
    <x:row r="360">
      <x:c r="A360" s="45"/>
      <x:c r="B360" s="46" t="str">
        <x:v>04:00-04:30</x:v>
      </x:c>
      <x:c r="C360" s="25" t="n">
        <x:v>125.62160473911109</x:v>
      </x:c>
    </x:row>
    <x:row r="361">
      <x:c r="A361" s="45"/>
      <x:c r="B361" s="46" t="str">
        <x:v>21:20-21:40</x:v>
      </x:c>
      <x:c r="C361" s="25" t="n">
        <x:v>293.63032442733163</x:v>
      </x:c>
    </x:row>
    <x:row r="362">
      <x:c r="A362" s="45" t="n">
        <x:v>45801</x:v>
      </x:c>
      <x:c r="B362" s="46" t="str">
        <x:v>00:00-00:10</x:v>
      </x:c>
      <x:c r="C362" s="25" t="n">
        <x:v>6.929626682231287</x:v>
      </x:c>
    </x:row>
    <x:row r="363">
      <x:c r="A363" s="45"/>
      <x:c r="B363" s="46" t="str">
        <x:v>02:20-02:40</x:v>
      </x:c>
      <x:c r="C363" s="25" t="n">
        <x:v>205.86500544519993</x:v>
      </x:c>
    </x:row>
    <x:row r="364">
      <x:c r="A364" s="45"/>
      <x:c r="B364" s="46" t="str">
        <x:v>21:30-21:40</x:v>
      </x:c>
      <x:c r="C364" s="25" t="n">
        <x:v>15.021776877561102</x:v>
      </x:c>
    </x:row>
    <x:row r="365">
      <x:c r="A365" s="45" t="n">
        <x:v>45802</x:v>
      </x:c>
      <x:c r="B365" s="46" t="str">
        <x:v>20:00-21:00</x:v>
      </x:c>
      <x:c r="C365" s="25" t="n">
        <x:v>679.1253089187688</x:v>
      </x:c>
    </x:row>
    <x:row r="366">
      <x:c r="A366" s="45"/>
      <x:c r="B366" s="46" t="str">
        <x:v>21:40-21:50</x:v>
      </x:c>
      <x:c r="C366" s="25" t="n">
        <x:v>17.113634971075662</x:v>
      </x:c>
    </x:row>
    <x:row r="367">
      <x:c r="A367" s="45"/>
      <x:c r="B367" s="46" t="str">
        <x:v>22:50-23:00</x:v>
      </x:c>
      <x:c r="C367" s="25" t="n">
        <x:v>9.659279444517779</x:v>
      </x:c>
    </x:row>
    <x:row r="368">
      <x:c r="A368" s="45" t="n">
        <x:v>45803</x:v>
      </x:c>
      <x:c r="B368" s="46" t="str">
        <x:v>08:00-09:10</x:v>
      </x:c>
      <x:c r="C368" s="25" t="n">
        <x:v>994.6472034086981</x:v>
      </x:c>
    </x:row>
    <x:row r="369">
      <x:c r="A369" s="45"/>
      <x:c r="B369" s="46" t="str">
        <x:v>19:10-19:20</x:v>
      </x:c>
      <x:c r="C369" s="25" t="n">
        <x:v>442.92736441588727</x:v>
      </x:c>
    </x:row>
    <x:row r="370">
      <x:c r="A370" s="45"/>
      <x:c r="B370" s="46" t="str">
        <x:v>19:30-20:10</x:v>
      </x:c>
      <x:c r="C370" s="25" t="n">
        <x:v>216.96700104758693</x:v>
      </x:c>
    </x:row>
    <x:row r="371">
      <x:c r="A371" s="45"/>
      <x:c r="B371" s="46" t="str">
        <x:v>21:40-21:50</x:v>
      </x:c>
      <x:c r="C371" s="25" t="n">
        <x:v>16.153504070560434</x:v>
      </x:c>
    </x:row>
    <x:row r="372">
      <x:c r="A372" s="45"/>
      <x:c r="B372" s="46" t="str">
        <x:v>22:40-22:50</x:v>
      </x:c>
      <x:c r="C372" s="25" t="n">
        <x:v>44.96894398262205</x:v>
      </x:c>
    </x:row>
    <x:row r="373">
      <x:c r="A373" s="45" t="n">
        <x:v>45804</x:v>
      </x:c>
      <x:c r="B373" s="46" t="str">
        <x:v>20:20-20:40</x:v>
      </x:c>
      <x:c r="C373" s="25" t="n">
        <x:v>340.74928468678957</x:v>
      </x:c>
    </x:row>
    <x:row r="374">
      <x:c r="A374" s="45"/>
      <x:c r="B374" s="46" t="str">
        <x:v>21:30-21:40</x:v>
      </x:c>
      <x:c r="C374" s="25" t="n">
        <x:v>15.453893116163727</x:v>
      </x:c>
    </x:row>
    <x:row r="375">
      <x:c r="A375" s="45"/>
      <x:c r="B375" s="46" t="str">
        <x:v>22:20-22:30</x:v>
      </x:c>
      <x:c r="C375" s="25" t="n">
        <x:v>18.165910882210703</x:v>
      </x:c>
    </x:row>
    <x:row r="376">
      <x:c r="A376" s="45"/>
      <x:c r="B376" s="46" t="str">
        <x:v>23:50-24:00</x:v>
      </x:c>
      <x:c r="C376" s="25" t="n">
        <x:v>48.41188465683729</x:v>
      </x:c>
    </x:row>
    <x:row r="377">
      <x:c r="A377" s="45" t="n">
        <x:v>45805</x:v>
      </x:c>
      <x:c r="B377" s="46" t="str">
        <x:v>08:10-09:20</x:v>
      </x:c>
      <x:c r="C377" s="25" t="n">
        <x:v>719.2188253964509</x:v>
      </x:c>
    </x:row>
    <x:row r="378">
      <x:c r="A378" s="45"/>
      <x:c r="B378" s="46" t="str">
        <x:v>20:00-20:40</x:v>
      </x:c>
      <x:c r="C378" s="25" t="n">
        <x:v>252.75393359776865</x:v>
      </x:c>
    </x:row>
    <x:row r="379">
      <x:c r="A379" s="45" t="n">
        <x:v>45806</x:v>
      </x:c>
      <x:c r="B379" s="46" t="str">
        <x:v>19:10-19:20</x:v>
      </x:c>
      <x:c r="C379" s="25" t="n">
        <x:v>17.81743333333327</x:v>
      </x:c>
    </x:row>
    <x:row r="380">
      <x:c r="A380" s="45"/>
      <x:c r="B380" s="46" t="str">
        <x:v>19:40-20:40</x:v>
      </x:c>
      <x:c r="C380" s="25" t="n">
        <x:v>557.7604252797686</x:v>
      </x:c>
    </x:row>
    <x:row r="381">
      <x:c r="A381" s="45"/>
      <x:c r="B381" s="46" t="str">
        <x:v>21:00-21:50</x:v>
      </x:c>
      <x:c r="C381" s="25" t="n">
        <x:v>218.99518347301967</x:v>
      </x:c>
    </x:row>
    <x:row r="382">
      <x:c r="A382" s="45" t="n">
        <x:v>45807</x:v>
      </x:c>
      <x:c r="B382" s="46" t="str">
        <x:v>20:40-20:50</x:v>
      </x:c>
      <x:c r="C382" s="25" t="n">
        <x:v>100.2018000978872</x:v>
      </x:c>
    </x:row>
    <x:row r="383">
      <x:c r="A383" s="45"/>
      <x:c r="B383" s="46" t="str">
        <x:v>21:30-21:40</x:v>
      </x:c>
      <x:c r="C383" s="25" t="n">
        <x:v>227.42354708179482</x:v>
      </x:c>
    </x:row>
    <x:row r="384">
      <x:c r="A384" s="45"/>
      <x:c r="B384" s="46" t="str">
        <x:v>23:10-23:20</x:v>
      </x:c>
      <x:c r="C384" s="25" t="n">
        <x:v>2.6269243818056225</x:v>
      </x:c>
    </x:row>
    <x:row r="385">
      <x:c r="A385" s="45"/>
      <x:c r="B385" s="46" t="str">
        <x:v>23:40-23:50</x:v>
      </x:c>
      <x:c r="C385" s="25" t="n">
        <x:v>38.34770598162507</x:v>
      </x:c>
    </x:row>
    <x:row r="386">
      <x:c r="A386" s="45" t="n">
        <x:v>45808</x:v>
      </x:c>
      <x:c r="B386" s="46" t="str">
        <x:v>03:20-04:20</x:v>
      </x:c>
      <x:c r="C386" s="25" t="n">
        <x:v>127.22907771009363</x:v>
      </x:c>
    </x:row>
    <x:row r="387">
      <x:c r="A387" s="45"/>
      <x:c r="B387" s="46" t="str">
        <x:v>04:50-05:20</x:v>
      </x:c>
      <x:c r="C387" s="25" t="n">
        <x:v>104.0913327736468</x:v>
      </x:c>
    </x:row>
    <x:row r="388">
      <x:c r="A388" s="45"/>
      <x:c r="B388" s="46" t="str">
        <x:v>06:50-07:20</x:v>
      </x:c>
      <x:c r="C388" s="25" t="n">
        <x:v>75.8819011986486</x:v>
      </x:c>
    </x:row>
    <x:row r="389">
      <x:c r="A389" s="45" t="n">
        <x:v>45809</x:v>
      </x:c>
      <x:c r="B389" s="46" t="str">
        <x:v>08:20-11:00</x:v>
      </x:c>
      <x:c r="C389" s="25" t="n">
        <x:v>2644.1032359520304</x:v>
      </x:c>
    </x:row>
    <x:row r="390">
      <x:c r="A390" s="45"/>
      <x:c r="B390" s="46" t="str">
        <x:v>18:30-21:50</x:v>
      </x:c>
      <x:c r="C390" s="25" t="n">
        <x:v>2991.248156107738</x:v>
      </x:c>
    </x:row>
    <x:row r="391">
      <x:c r="A391" s="45"/>
      <x:c r="B391" s="46" t="str">
        <x:v>22:20-23:20</x:v>
      </x:c>
      <x:c r="C391" s="25" t="n">
        <x:v>731.8519669435851</x:v>
      </x:c>
    </x:row>
    <x:row r="392">
      <x:c r="A392" s="45"/>
      <x:c r="B392" s="46" t="str">
        <x:v>23:50-24:00</x:v>
      </x:c>
      <x:c r="C392" s="25" t="n">
        <x:v>500.97210238736693</x:v>
      </x:c>
    </x:row>
    <x:row r="393">
      <x:c r="A393" s="45" t="n">
        <x:v>45810</x:v>
      </x:c>
      <x:c r="B393" s="46" t="str">
        <x:v>00:00-00:30</x:v>
      </x:c>
      <x:c r="C393" s="25" t="n">
        <x:v>190.23418080248268</x:v>
      </x:c>
    </x:row>
    <x:row r="394">
      <x:c r="A394" s="45"/>
      <x:c r="B394" s="46" t="str">
        <x:v>09:00-09:30</x:v>
      </x:c>
      <x:c r="C394" s="25" t="n">
        <x:v>260.8017009654166</x:v>
      </x:c>
    </x:row>
    <x:row r="395">
      <x:c r="A395" s="45"/>
      <x:c r="B395" s="46" t="str">
        <x:v>18:30-24:00</x:v>
      </x:c>
      <x:c r="C395" s="25" t="n">
        <x:v>3616.4640159170867</x:v>
      </x:c>
    </x:row>
    <x:row r="396">
      <x:c r="A396" s="45" t="n">
        <x:v>45811</x:v>
      </x:c>
      <x:c r="B396" s="46" t="str">
        <x:v>00:00-00:10</x:v>
      </x:c>
      <x:c r="C396" s="25" t="n">
        <x:v>74.11048104090526</x:v>
      </x:c>
    </x:row>
    <x:row r="397">
      <x:c r="A397" s="45"/>
      <x:c r="B397" s="46" t="str">
        <x:v>08:30-10:20</x:v>
      </x:c>
      <x:c r="C397" s="25" t="n">
        <x:v>1717.4456289481818</x:v>
      </x:c>
    </x:row>
    <x:row r="398">
      <x:c r="A398" s="45"/>
      <x:c r="B398" s="46" t="str">
        <x:v>18:30-21:00</x:v>
      </x:c>
      <x:c r="C398" s="25" t="n">
        <x:v>2133.382994289803</x:v>
      </x:c>
    </x:row>
    <x:row r="399">
      <x:c r="A399" s="45"/>
      <x:c r="B399" s="46" t="str">
        <x:v>21:30-21:50</x:v>
      </x:c>
      <x:c r="C399" s="25" t="n">
        <x:v>464.01413837288374</x:v>
      </x:c>
    </x:row>
    <x:row r="400">
      <x:c r="A400" s="45"/>
      <x:c r="B400" s="46" t="str">
        <x:v>22:10-24:00</x:v>
      </x:c>
      <x:c r="C400" s="25" t="n">
        <x:v>980.0768955064293</x:v>
      </x:c>
    </x:row>
    <x:row r="401">
      <x:c r="A401" s="45" t="n">
        <x:v>45812</x:v>
      </x:c>
      <x:c r="B401" s="46" t="str">
        <x:v>00:00-00:20</x:v>
      </x:c>
      <x:c r="C401" s="25" t="n">
        <x:v>165.73222248879756</x:v>
      </x:c>
    </x:row>
    <x:row r="402">
      <x:c r="A402" s="45"/>
      <x:c r="B402" s="46" t="str">
        <x:v>18:40-19:20</x:v>
      </x:c>
      <x:c r="C402" s="25" t="n">
        <x:v>84.91006632326503</x:v>
      </x:c>
    </x:row>
    <x:row r="403">
      <x:c r="A403" s="45"/>
      <x:c r="B403" s="46" t="str">
        <x:v>19:30-24:00</x:v>
      </x:c>
      <x:c r="C403" s="25" t="n">
        <x:v>3643.6652995491304</x:v>
      </x:c>
    </x:row>
    <x:row r="404">
      <x:c r="A404" s="45" t="n">
        <x:v>45813</x:v>
      </x:c>
      <x:c r="B404" s="46" t="str">
        <x:v>00:00-00:50</x:v>
      </x:c>
      <x:c r="C404" s="25" t="n">
        <x:v>374.01773793088705</x:v>
      </x:c>
    </x:row>
    <x:row r="405">
      <x:c r="A405" s="45"/>
      <x:c r="B405" s="46" t="str">
        <x:v>08:40-10:00</x:v>
      </x:c>
      <x:c r="C405" s="25" t="n">
        <x:v>1062.8144304737002</x:v>
      </x:c>
    </x:row>
    <x:row r="406">
      <x:c r="A406" s="45"/>
      <x:c r="B406" s="46" t="str">
        <x:v>18:40-21:50</x:v>
      </x:c>
      <x:c r="C406" s="25" t="n">
        <x:v>2395.5208647946683</x:v>
      </x:c>
    </x:row>
    <x:row r="407">
      <x:c r="A407" s="45"/>
      <x:c r="B407" s="46" t="str">
        <x:v>22:50-24:00</x:v>
      </x:c>
      <x:c r="C407" s="25" t="n">
        <x:v>1509.322487195228</x:v>
      </x:c>
    </x:row>
    <x:row r="408">
      <x:c r="A408" s="45" t="n">
        <x:v>45814</x:v>
      </x:c>
      <x:c r="B408" s="46" t="str">
        <x:v>02:50-03:30</x:v>
      </x:c>
      <x:c r="C408" s="25" t="n">
        <x:v>1385.675825511625</x:v>
      </x:c>
    </x:row>
    <x:row r="409">
      <x:c r="A409" s="45"/>
      <x:c r="B409" s="46" t="str">
        <x:v>07:00-07:40</x:v>
      </x:c>
      <x:c r="C409" s="25" t="n">
        <x:v>176.85532012412284</x:v>
      </x:c>
    </x:row>
    <x:row r="410">
      <x:c r="A410" s="45"/>
      <x:c r="B410" s="46" t="str">
        <x:v>19:40-22:00</x:v>
      </x:c>
      <x:c r="C410" s="25" t="n">
        <x:v>2896.7219461320874</x:v>
      </x:c>
    </x:row>
    <x:row r="411">
      <x:c r="A411" s="45"/>
      <x:c r="B411" s="46" t="str">
        <x:v>22:50-24:00</x:v>
      </x:c>
      <x:c r="C411" s="25" t="n">
        <x:v>1146.6581109500055</x:v>
      </x:c>
    </x:row>
    <x:row r="412">
      <x:c r="A412" s="45" t="n">
        <x:v>45815</x:v>
      </x:c>
      <x:c r="B412" s="46" t="str">
        <x:v>00:00-00:10</x:v>
      </x:c>
      <x:c r="C412" s="25" t="n">
        <x:v>66.11650038089653</x:v>
      </x:c>
    </x:row>
    <x:row r="413">
      <x:c r="A413" s="45"/>
      <x:c r="B413" s="46" t="str">
        <x:v>03:00-03:20</x:v>
      </x:c>
      <x:c r="C413" s="25" t="n">
        <x:v>60.77844628109901</x:v>
      </x:c>
    </x:row>
    <x:row r="414">
      <x:c r="A414" s="45"/>
      <x:c r="B414" s="46" t="str">
        <x:v>03:40-04:20</x:v>
      </x:c>
      <x:c r="C414" s="25" t="n">
        <x:v>960.7743657663706</x:v>
      </x:c>
    </x:row>
    <x:row r="415">
      <x:c r="A415" s="45"/>
      <x:c r="B415" s="46" t="str">
        <x:v>07:10-07:40</x:v>
      </x:c>
      <x:c r="C415" s="25" t="n">
        <x:v>194.68854588411162</x:v>
      </x:c>
    </x:row>
    <x:row r="416">
      <x:c r="A416" s="45"/>
      <x:c r="B416" s="46" t="str">
        <x:v>19:50-22:00</x:v>
      </x:c>
      <x:c r="C416" s="25" t="n">
        <x:v>2762.578271173611</x:v>
      </x:c>
    </x:row>
    <x:row r="417">
      <x:c r="A417" s="45"/>
      <x:c r="B417" s="46" t="str">
        <x:v>23:40-24:00</x:v>
      </x:c>
      <x:c r="C417" s="25" t="n">
        <x:v>947.1312556703374</x:v>
      </x:c>
    </x:row>
    <x:row r="418">
      <x:c r="A418" s="45" t="n">
        <x:v>45816</x:v>
      </x:c>
      <x:c r="B418" s="46" t="str">
        <x:v>19:00-19:10</x:v>
      </x:c>
      <x:c r="C418" s="25" t="n">
        <x:v>18.22564238756206</x:v>
      </x:c>
    </x:row>
    <x:row r="419">
      <x:c r="A419" s="45"/>
      <x:c r="B419" s="46" t="str">
        <x:v>19:20-19:30</x:v>
      </x:c>
      <x:c r="C419" s="25" t="n">
        <x:v>4.68091924475641</x:v>
      </x:c>
    </x:row>
    <x:row r="420">
      <x:c r="A420" s="45"/>
      <x:c r="B420" s="46" t="str">
        <x:v>20:00-20:30</x:v>
      </x:c>
      <x:c r="C420" s="25" t="n">
        <x:v>250.15627583827393</x:v>
      </x:c>
    </x:row>
    <x:row r="421">
      <x:c r="A421" s="45"/>
      <x:c r="B421" s="46" t="str">
        <x:v>21:00-21:10</x:v>
      </x:c>
      <x:c r="C421" s="25" t="n">
        <x:v>5.483279967800701</x:v>
      </x:c>
    </x:row>
    <x:row r="422">
      <x:c r="A422" s="45"/>
      <x:c r="B422" s="46" t="str">
        <x:v>23:20-24:00</x:v>
      </x:c>
      <x:c r="C422" s="25" t="n">
        <x:v>120.43049298175436</x:v>
      </x:c>
    </x:row>
    <x:row r="423">
      <x:c r="A423" s="45" t="n">
        <x:v>45817</x:v>
      </x:c>
      <x:c r="B423" s="46" t="str">
        <x:v>00:40-01:10</x:v>
      </x:c>
      <x:c r="C423" s="25" t="n">
        <x:v>98.79589946308216</x:v>
      </x:c>
    </x:row>
    <x:row r="424">
      <x:c r="A424" s="45"/>
      <x:c r="B424" s="46" t="str">
        <x:v>18:40-19:10</x:v>
      </x:c>
      <x:c r="C424" s="25" t="n">
        <x:v>107.95884412721762</x:v>
      </x:c>
    </x:row>
    <x:row r="425">
      <x:c r="A425" s="45"/>
      <x:c r="B425" s="46" t="str">
        <x:v>20:10-20:50</x:v>
      </x:c>
      <x:c r="C425" s="25" t="n">
        <x:v>460.8307670772209</x:v>
      </x:c>
    </x:row>
    <x:row r="426">
      <x:c r="A426" s="45" t="n">
        <x:v>45818</x:v>
      </x:c>
      <x:c r="B426" s="46" t="str">
        <x:v>19:00-19:10</x:v>
      </x:c>
      <x:c r="C426" s="25" t="n">
        <x:v>9.245757076796053</x:v>
      </x:c>
    </x:row>
    <x:row r="427">
      <x:c r="A427" s="45"/>
      <x:c r="B427" s="46" t="str">
        <x:v>19:50-21:10</x:v>
      </x:c>
      <x:c r="C427" s="25" t="n">
        <x:v>539.4797307099359</x:v>
      </x:c>
    </x:row>
    <x:row r="428">
      <x:c r="A428" s="45"/>
      <x:c r="B428" s="46" t="str">
        <x:v>23:30-23:40</x:v>
      </x:c>
      <x:c r="C428" s="25" t="n">
        <x:v>30.384313335664615</x:v>
      </x:c>
    </x:row>
    <x:row r="429">
      <x:c r="A429" s="45"/>
      <x:c r="B429" s="46" t="str">
        <x:v>23:50-24:00</x:v>
      </x:c>
      <x:c r="C429" s="25" t="n">
        <x:v>1.08668926667022</x:v>
      </x:c>
    </x:row>
    <x:row r="430">
      <x:c r="A430" s="45" t="n">
        <x:v>45819</x:v>
      </x:c>
      <x:c r="B430" s="46" t="str">
        <x:v>00:00-00:30</x:v>
      </x:c>
      <x:c r="C430" s="25" t="n">
        <x:v>47.76157980301036</x:v>
      </x:c>
    </x:row>
    <x:row r="431">
      <x:c r="A431" s="45"/>
      <x:c r="B431" s="46" t="str">
        <x:v>09:20-10:50</x:v>
      </x:c>
      <x:c r="C431" s="25" t="n">
        <x:v>1511.5726318278082</x:v>
      </x:c>
    </x:row>
    <x:row r="432">
      <x:c r="A432" s="45"/>
      <x:c r="B432" s="46" t="str">
        <x:v>18:50-19:00</x:v>
      </x:c>
      <x:c r="C432" s="25" t="n">
        <x:v>18.01430540350134</x:v>
      </x:c>
    </x:row>
    <x:row r="433">
      <x:c r="A433" s="45"/>
      <x:c r="B433" s="46" t="str">
        <x:v>19:30-19:40</x:v>
      </x:c>
      <x:c r="C433" s="25" t="n">
        <x:v>3.269950233222403</x:v>
      </x:c>
    </x:row>
    <x:row r="434">
      <x:c r="A434" s="45"/>
      <x:c r="B434" s="46" t="str">
        <x:v>19:50-20:50</x:v>
      </x:c>
      <x:c r="C434" s="25" t="n">
        <x:v>554.9048708870282</x:v>
      </x:c>
    </x:row>
    <x:row r="435">
      <x:c r="A435" s="45"/>
      <x:c r="B435" s="46" t="str">
        <x:v>21:40-22:00</x:v>
      </x:c>
      <x:c r="C435" s="25" t="n">
        <x:v>68.30040800126208</x:v>
      </x:c>
    </x:row>
    <x:row r="436">
      <x:c r="A436" s="45"/>
      <x:c r="B436" s="46" t="str">
        <x:v>22:20-22:40</x:v>
      </x:c>
      <x:c r="C436" s="25" t="n">
        <x:v>58.852476330016884</x:v>
      </x:c>
    </x:row>
    <x:row r="437">
      <x:c r="A437" s="45" t="n">
        <x:v>45820</x:v>
      </x:c>
      <x:c r="B437" s="46" t="str">
        <x:v>00:30-00:50</x:v>
      </x:c>
      <x:c r="C437" s="25" t="n">
        <x:v>68.09544512671232</x:v>
      </x:c>
    </x:row>
    <x:row r="438">
      <x:c r="A438" s="45"/>
      <x:c r="B438" s="46" t="str">
        <x:v>01:00-01:20</x:v>
      </x:c>
      <x:c r="C438" s="25" t="n">
        <x:v>8.016491340316108</x:v>
      </x:c>
    </x:row>
    <x:row r="439">
      <x:c r="A439" s="45"/>
      <x:c r="B439" s="46" t="str">
        <x:v>19:20-19:30</x:v>
      </x:c>
      <x:c r="C439" s="25" t="n">
        <x:v>4.6783406374951255</x:v>
      </x:c>
    </x:row>
    <x:row r="440">
      <x:c r="A440" s="45"/>
      <x:c r="B440" s="46" t="str">
        <x:v>20:10-21:50</x:v>
      </x:c>
      <x:c r="C440" s="25" t="n">
        <x:v>361.42924699066197</x:v>
      </x:c>
    </x:row>
    <x:row r="441">
      <x:c r="A441" s="45" t="n">
        <x:v>45821</x:v>
      </x:c>
      <x:c r="B441" s="46" t="str">
        <x:v>20:30-21:00</x:v>
      </x:c>
      <x:c r="C441" s="25" t="n">
        <x:v>183.2824161885916</x:v>
      </x:c>
    </x:row>
    <x:row r="442">
      <x:c r="A442" s="45" t="n">
        <x:v>45822</x:v>
      </x:c>
      <x:c r="B442" s="46" t="str">
        <x:v>01:20-01:40</x:v>
      </x:c>
      <x:c r="C442" s="25" t="n">
        <x:v>130.73415047235306</x:v>
      </x:c>
    </x:row>
    <x:row r="443">
      <x:c r="A443" s="45"/>
      <x:c r="B443" s="46" t="str">
        <x:v>03:40-04:00</x:v>
      </x:c>
      <x:c r="C443" s="25" t="n">
        <x:v>32.655919411704446</x:v>
      </x:c>
    </x:row>
    <x:row r="444">
      <x:c r="A444" s="45" t="n">
        <x:v>45823</x:v>
      </x:c>
      <x:c r="B444" s="46" t="str">
        <x:v>19:30-20:00</x:v>
      </x:c>
      <x:c r="C444" s="25" t="n">
        <x:v>328.3843807816606</x:v>
      </x:c>
    </x:row>
    <x:row r="445">
      <x:c r="A445" s="45"/>
      <x:c r="B445" s="46" t="str">
        <x:v>20:10-20:40</x:v>
      </x:c>
      <x:c r="C445" s="25" t="n">
        <x:v>183.037421266332</x:v>
      </x:c>
    </x:row>
    <x:row r="446">
      <x:c r="A446" s="45"/>
      <x:c r="B446" s="46" t="str">
        <x:v>23:40-23:50</x:v>
      </x:c>
      <x:c r="C446" s="25" t="n">
        <x:v>29.508095784114857</x:v>
      </x:c>
    </x:row>
    <x:row r="447">
      <x:c r="A447" s="45" t="n">
        <x:v>45824</x:v>
      </x:c>
      <x:c r="B447" s="46" t="str">
        <x:v>00:00-00:10</x:v>
      </x:c>
      <x:c r="C447" s="25" t="n">
        <x:v>5.526654698774021</x:v>
      </x:c>
    </x:row>
    <x:row r="448">
      <x:c r="A448" s="45"/>
      <x:c r="B448" s="46" t="str">
        <x:v>19:50-20:20</x:v>
      </x:c>
      <x:c r="C448" s="25" t="n">
        <x:v>172.52434692456035</x:v>
      </x:c>
    </x:row>
    <x:row r="449">
      <x:c r="A449" s="45"/>
      <x:c r="B449" s="46" t="str">
        <x:v>20:30-20:50</x:v>
      </x:c>
      <x:c r="C449" s="25" t="n">
        <x:v>15.281670467704128</x:v>
      </x:c>
    </x:row>
    <x:row r="450">
      <x:c r="A450" s="45"/>
      <x:c r="B450" s="46" t="str">
        <x:v>21:00-21:30</x:v>
      </x:c>
      <x:c r="C450" s="25" t="n">
        <x:v>183.31116740453655</x:v>
      </x:c>
    </x:row>
    <x:row r="451">
      <x:c r="A451" s="45" t="n">
        <x:v>45825</x:v>
      </x:c>
      <x:c r="B451" s="46" t="str">
        <x:v>18:50-19:00</x:v>
      </x:c>
      <x:c r="C451" s="25" t="n">
        <x:v>12.222000861608421</x:v>
      </x:c>
    </x:row>
    <x:row r="452">
      <x:c r="A452" s="45"/>
      <x:c r="B452" s="46" t="str">
        <x:v>19:30-20:40</x:v>
      </x:c>
      <x:c r="C452" s="25" t="n">
        <x:v>691.9408647010818</x:v>
      </x:c>
    </x:row>
    <x:row r="453">
      <x:c r="A453" s="45"/>
      <x:c r="B453" s="46" t="str">
        <x:v>21:20-21:40</x:v>
      </x:c>
      <x:c r="C453" s="25" t="n">
        <x:v>41.581842762152455</x:v>
      </x:c>
    </x:row>
    <x:row r="454">
      <x:c r="A454" s="45"/>
      <x:c r="B454" s="46" t="str">
        <x:v>23:10-23:30</x:v>
      </x:c>
      <x:c r="C454" s="25" t="n">
        <x:v>86.89635303260638</x:v>
      </x:c>
    </x:row>
    <x:row r="455">
      <x:c r="A455" s="45" t="n">
        <x:v>45826</x:v>
      </x:c>
      <x:c r="B455" s="46" t="str">
        <x:v>20:00-20:10</x:v>
      </x:c>
      <x:c r="C455" s="25" t="n">
        <x:v>8.702933230585131</x:v>
      </x:c>
    </x:row>
    <x:row r="456">
      <x:c r="A456" s="45" t="n">
        <x:v>45827</x:v>
      </x:c>
      <x:c r="B456" s="46" t="str">
        <x:v>19:00-19:30</x:v>
      </x:c>
      <x:c r="C456" s="25" t="n">
        <x:v>130.18830542891806</x:v>
      </x:c>
    </x:row>
    <x:row r="457">
      <x:c r="A457" s="45"/>
      <x:c r="B457" s="46" t="str">
        <x:v>20:20-21:00</x:v>
      </x:c>
      <x:c r="C457" s="25" t="n">
        <x:v>425.1929793571613</x:v>
      </x:c>
    </x:row>
    <x:row r="458">
      <x:c r="A458" s="45"/>
      <x:c r="B458" s="46" t="str">
        <x:v>21:30-21:50</x:v>
      </x:c>
      <x:c r="C458" s="25" t="n">
        <x:v>63.77101262429824</x:v>
      </x:c>
    </x:row>
    <x:row r="459">
      <x:c r="A459" s="45" t="n">
        <x:v>45828</x:v>
      </x:c>
      <x:c r="B459" s="46" t="str">
        <x:v>00:00-00:10</x:v>
      </x:c>
      <x:c r="C459" s="25" t="n">
        <x:v>3.7875271884838497</x:v>
      </x:c>
    </x:row>
    <x:row r="460">
      <x:c r="A460" s="45" t="n">
        <x:v>45829</x:v>
      </x:c>
      <x:c r="B460" s="46" t="str">
        <x:v>02:10-02:30</x:v>
      </x:c>
      <x:c r="C460" s="25" t="n">
        <x:v>84.4124491422454</x:v>
      </x:c>
    </x:row>
    <x:row r="461">
      <x:c r="A461" s="45"/>
      <x:c r="B461" s="46" t="str">
        <x:v>03:20-03:40</x:v>
      </x:c>
      <x:c r="C461" s="25" t="n">
        <x:v>74.20244331228685</x:v>
      </x:c>
    </x:row>
    <x:row r="462">
      <x:c r="A462" s="45"/>
      <x:c r="B462" s="46" t="str">
        <x:v>04:10-04:20</x:v>
      </x:c>
      <x:c r="C462" s="25" t="n">
        <x:v>24.014050682941683</x:v>
      </x:c>
    </x:row>
    <x:row r="463">
      <x:c r="A463" s="45" t="n">
        <x:v>45830</x:v>
      </x:c>
      <x:c r="B463" s="46" t="str">
        <x:v>19:00-19:20</x:v>
      </x:c>
      <x:c r="C463" s="25" t="n">
        <x:v>43.4487975196721</x:v>
      </x:c>
    </x:row>
    <x:row r="464">
      <x:c r="A464" s="45"/>
      <x:c r="B464" s="46" t="str">
        <x:v>19:50-20:10</x:v>
      </x:c>
      <x:c r="C464" s="25" t="n">
        <x:v>406.7285046875119</x:v>
      </x:c>
    </x:row>
    <x:row r="465">
      <x:c r="A465" s="45"/>
      <x:c r="B465" s="46" t="str">
        <x:v>20:20-21:10</x:v>
      </x:c>
      <x:c r="C465" s="25" t="n">
        <x:v>304.2129941678763</x:v>
      </x:c>
    </x:row>
    <x:row r="466">
      <x:c r="A466" s="45" t="n">
        <x:v>45831</x:v>
      </x:c>
      <x:c r="B466" s="46" t="str">
        <x:v>19:30-19:40</x:v>
      </x:c>
      <x:c r="C466" s="25" t="n">
        <x:v>10.474692512520846</x:v>
      </x:c>
    </x:row>
    <x:row r="467">
      <x:c r="A467" s="45"/>
      <x:c r="B467" s="46" t="str">
        <x:v>20:20-20:50</x:v>
      </x:c>
      <x:c r="C467" s="25" t="n">
        <x:v>217.04383476031535</x:v>
      </x:c>
    </x:row>
    <x:row r="468">
      <x:c r="A468" s="45"/>
      <x:c r="B468" s="46" t="str">
        <x:v>21:40-22:50</x:v>
      </x:c>
      <x:c r="C468" s="25" t="n">
        <x:v>205.96073973330905</x:v>
      </x:c>
    </x:row>
    <x:row r="469">
      <x:c r="A469" s="45" t="n">
        <x:v>45832</x:v>
      </x:c>
      <x:c r="B469" s="46" t="str">
        <x:v>09:20-10:50</x:v>
      </x:c>
      <x:c r="C469" s="25" t="n">
        <x:v>1888.3746433395158</x:v>
      </x:c>
    </x:row>
    <x:row r="470">
      <x:c r="A470" s="45"/>
      <x:c r="B470" s="46" t="str">
        <x:v>19:00-19:20</x:v>
      </x:c>
      <x:c r="C470" s="25" t="n">
        <x:v>62.20471565857804</x:v>
      </x:c>
    </x:row>
    <x:row r="471">
      <x:c r="A471" s="45"/>
      <x:c r="B471" s="46" t="str">
        <x:v>20:40-21:40</x:v>
      </x:c>
      <x:c r="C471" s="25" t="n">
        <x:v>84.8707426389519</x:v>
      </x:c>
    </x:row>
    <x:row r="472">
      <x:c r="A472" s="45" t="n">
        <x:v>45833</x:v>
      </x:c>
      <x:c r="B472" s="46" t="str">
        <x:v>18:40-19:00</x:v>
      </x:c>
      <x:c r="C472" s="25" t="n">
        <x:v>35.35107893066049</x:v>
      </x:c>
    </x:row>
    <x:row r="473">
      <x:c r="A473" s="45"/>
      <x:c r="B473" s="46" t="str">
        <x:v>20:10-20:20</x:v>
      </x:c>
      <x:c r="C473" s="25" t="n">
        <x:v>404.406734774023</x:v>
      </x:c>
    </x:row>
    <x:row r="474">
      <x:c r="A474" s="45"/>
      <x:c r="B474" s="46" t="str">
        <x:v>20:30-21:00</x:v>
      </x:c>
      <x:c r="C474" s="25" t="n">
        <x:v>92.97735466550253</x:v>
      </x:c>
    </x:row>
    <x:row r="475">
      <x:c r="A475" s="45"/>
      <x:c r="B475" s="46" t="str">
        <x:v>21:50-22:10</x:v>
      </x:c>
      <x:c r="C475" s="25" t="n">
        <x:v>95.58255478785803</x:v>
      </x:c>
    </x:row>
    <x:row r="476">
      <x:c r="A476" s="45" t="n">
        <x:v>45834</x:v>
      </x:c>
      <x:c r="B476" s="46" t="str">
        <x:v>00:30-00:40</x:v>
      </x:c>
      <x:c r="C476" s="25" t="n">
        <x:v>31.241780333980934</x:v>
      </x:c>
    </x:row>
    <x:row r="477">
      <x:c r="A477" s="45"/>
      <x:c r="B477" s="46" t="str">
        <x:v>01:00-01:50</x:v>
      </x:c>
      <x:c r="C477" s="25" t="n">
        <x:v>140.2952500138776</x:v>
      </x:c>
    </x:row>
    <x:row r="478">
      <x:c r="A478" s="45"/>
      <x:c r="B478" s="46" t="str">
        <x:v>18:50-19:10</x:v>
      </x:c>
      <x:c r="C478" s="25" t="n">
        <x:v>53.55378994138664</x:v>
      </x:c>
    </x:row>
    <x:row r="479">
      <x:c r="A479" s="45"/>
      <x:c r="B479" s="46" t="str">
        <x:v>19:30-19:50</x:v>
      </x:c>
      <x:c r="C479" s="25" t="n">
        <x:v>31.129499995141373</x:v>
      </x:c>
    </x:row>
    <x:row r="480">
      <x:c r="A480" s="45"/>
      <x:c r="B480" s="46" t="str">
        <x:v>20:00-20:40</x:v>
      </x:c>
      <x:c r="C480" s="25" t="n">
        <x:v>417.01816791173263</x:v>
      </x:c>
    </x:row>
    <x:row r="481">
      <x:c r="A481" s="45"/>
      <x:c r="B481" s="46" t="str">
        <x:v>22:30-23:10</x:v>
      </x:c>
      <x:c r="C481" s="25" t="n">
        <x:v>174.16403315257105</x:v>
      </x:c>
    </x:row>
    <x:row r="482">
      <x:c r="A482" s="45"/>
      <x:c r="B482" s="46" t="str">
        <x:v>23:30-23:50</x:v>
      </x:c>
      <x:c r="C482" s="25" t="n">
        <x:v>112.31489382029841</x:v>
      </x:c>
    </x:row>
    <x:row r="483">
      <x:c r="A483" s="45" t="n">
        <x:v>45835</x:v>
      </x:c>
      <x:c r="B483" s="46" t="str">
        <x:v>无</x:v>
      </x:c>
      <x:c r="C483" s="25" t="n">
        <x:v>0</x:v>
      </x:c>
    </x:row>
    <x:row r="484">
      <x:c r="A484" s="45" t="n">
        <x:v>45836</x:v>
      </x:c>
      <x:c r="B484" s="46" t="str">
        <x:v>21:00-21:20</x:v>
      </x:c>
      <x:c r="C484" s="25" t="n">
        <x:v>92.3017420377424</x:v>
      </x:c>
    </x:row>
    <x:row r="485">
      <x:c r="A485" s="45"/>
      <x:c r="B485" s="46" t="str">
        <x:v>21:40-21:50</x:v>
      </x:c>
      <x:c r="C485" s="25" t="n">
        <x:v>1.2211462512000537</x:v>
      </x:c>
    </x:row>
    <x:row r="486">
      <x:c r="A486" s="45"/>
      <x:c r="B486" s="46" t="str">
        <x:v>22:10-22:20</x:v>
      </x:c>
      <x:c r="C486" s="25" t="n">
        <x:v>44.46142398542696</x:v>
      </x:c>
    </x:row>
    <x:row r="487">
      <x:c r="A487" s="45"/>
      <x:c r="B487" s="46" t="str">
        <x:v>23:50-24:00</x:v>
      </x:c>
      <x:c r="C487" s="25" t="n">
        <x:v>129.7561074237192</x:v>
      </x:c>
    </x:row>
    <x:row r="488">
      <x:c r="A488" s="45" t="n">
        <x:v>45837</x:v>
      </x:c>
      <x:c r="B488" s="46" t="str">
        <x:v>00:00-00:10</x:v>
      </x:c>
      <x:c r="C488" s="25" t="n">
        <x:v>6.0432561789679085</x:v>
      </x:c>
    </x:row>
    <x:row r="489">
      <x:c r="A489" s="45"/>
      <x:c r="B489" s="46" t="str">
        <x:v>19:00-19:10</x:v>
      </x:c>
      <x:c r="C489" s="25" t="n">
        <x:v>0.6627097357401226</x:v>
      </x:c>
    </x:row>
    <x:row r="490">
      <x:c r="A490" s="45"/>
      <x:c r="B490" s="46" t="str">
        <x:v>19:20-20:40</x:v>
      </x:c>
      <x:c r="C490" s="25" t="n">
        <x:v>1025.473914097392</x:v>
      </x:c>
    </x:row>
    <x:row r="491">
      <x:c r="A491" s="45"/>
      <x:c r="B491" s="46" t="str">
        <x:v>21:30-22:00</x:v>
      </x:c>
      <x:c r="C491" s="25" t="n">
        <x:v>113.09268380776864</x:v>
      </x:c>
    </x:row>
    <x:row r="492">
      <x:c r="A492" s="45" t="n">
        <x:v>45838</x:v>
      </x:c>
      <x:c r="B492" s="46" t="str">
        <x:v>10:30-10:40</x:v>
      </x:c>
      <x:c r="C492" s="25" t="n">
        <x:v>54.85771017898308</x:v>
      </x:c>
    </x:row>
    <x:row r="493">
      <x:c r="A493" s="45"/>
      <x:c r="B493" s="46" t="str">
        <x:v>19:00-19:10</x:v>
      </x:c>
      <x:c r="C493" s="25" t="n">
        <x:v>9.115397328158679</x:v>
      </x:c>
    </x:row>
    <x:row r="494">
      <x:c r="A494" s="45"/>
      <x:c r="B494" s="46" t="str">
        <x:v>19:20-19:40</x:v>
      </x:c>
      <x:c r="C494" s="25" t="n">
        <x:v>49.12083060104305</x:v>
      </x:c>
    </x:row>
    <x:row r="495">
      <x:c r="A495" s="45"/>
      <x:c r="B495" s="46" t="str">
        <x:v>20:10-20:40</x:v>
      </x:c>
      <x:c r="C495" s="25" t="n">
        <x:v>199.11435983079605</x:v>
      </x:c>
    </x:row>
    <x:row r="496">
      <x:c r="A496" s="45"/>
      <x:c r="B496" s="46" t="str">
        <x:v>22:40-22:50</x:v>
      </x:c>
      <x:c r="C496" s="25" t="n">
        <x:v>11.275641461843279</x:v>
      </x:c>
    </x:row>
    <x:row r="497">
      <x:c r="A497" s="45"/>
      <x:c r="B497" s="46" t="str">
        <x:v>23:10-23:20</x:v>
      </x:c>
      <x:c r="C497" s="25" t="n">
        <x:v>29.10089334087479</x:v>
      </x:c>
    </x:row>
    <x:row r="498">
      <x:c r="A498" s="45"/>
      <x:c r="B498" s="46" t="str">
        <x:v>23:40-24:00</x:v>
      </x:c>
      <x:c r="C498" s="25" t="n">
        <x:v>212.5151983727345</x:v>
      </x:c>
    </x:row>
    <x:row r="499">
      <x:c r="A499" s="45" t="n">
        <x:v>45839</x:v>
      </x:c>
      <x:c r="B499" s="46" t="str">
        <x:v>00:00-01:00</x:v>
      </x:c>
      <x:c r="C499" s="25" t="n">
        <x:v>539.1113007308995</x:v>
      </x:c>
    </x:row>
    <x:row r="500">
      <x:c r="A500" s="45"/>
      <x:c r="B500" s="46" t="str">
        <x:v>01:50-02:10</x:v>
      </x:c>
      <x:c r="C500" s="25" t="n">
        <x:v>519.0438462353445</x:v>
      </x:c>
    </x:row>
    <x:row r="501">
      <x:c r="A501" s="45"/>
      <x:c r="B501" s="46" t="str">
        <x:v>08:30-10:10</x:v>
      </x:c>
      <x:c r="C501" s="25" t="n">
        <x:v>1872.8555581937946</x:v>
      </x:c>
    </x:row>
    <x:row r="502">
      <x:c r="A502" s="45"/>
      <x:c r="B502" s="46" t="str">
        <x:v>18:40-22:20</x:v>
      </x:c>
      <x:c r="C502" s="25" t="n">
        <x:v>3122.7482392505144</x:v>
      </x:c>
    </x:row>
    <x:row r="503">
      <x:c r="A503" s="45"/>
      <x:c r="B503" s="46" t="str">
        <x:v>23:30-24:00</x:v>
      </x:c>
      <x:c r="C503" s="25" t="n">
        <x:v>933.9414659981206</x:v>
      </x:c>
    </x:row>
    <x:row r="504">
      <x:c r="A504" s="45" t="n">
        <x:v>45840</x:v>
      </x:c>
      <x:c r="B504" s="46" t="str">
        <x:v>00:00-02:20</x:v>
      </x:c>
      <x:c r="C504" s="25" t="n">
        <x:v>1084.417718345393</x:v>
      </x:c>
    </x:row>
    <x:row r="505">
      <x:c r="A505" s="45"/>
      <x:c r="B505" s="46" t="str">
        <x:v>18:50-21:40</x:v>
      </x:c>
      <x:c r="C505" s="25" t="n">
        <x:v>2088.585016909644</x:v>
      </x:c>
    </x:row>
    <x:row r="506">
      <x:c r="A506" s="45"/>
      <x:c r="B506" s="46" t="str">
        <x:v>22:20-24:00</x:v>
      </x:c>
      <x:c r="C506" s="25" t="n">
        <x:v>937.5444651608061</x:v>
      </x:c>
    </x:row>
    <x:row r="507">
      <x:c r="A507" s="45" t="n">
        <x:v>45841</x:v>
      </x:c>
      <x:c r="B507" s="46" t="str">
        <x:v>00:00-02:10</x:v>
      </x:c>
      <x:c r="C507" s="25" t="n">
        <x:v>1133.645018325819</x:v>
      </x:c>
    </x:row>
    <x:row r="508">
      <x:c r="A508" s="45"/>
      <x:c r="B508" s="46" t="str">
        <x:v>08:20-10:30</x:v>
      </x:c>
      <x:c r="C508" s="25" t="n">
        <x:v>1667.8741829432995</x:v>
      </x:c>
    </x:row>
    <x:row r="509">
      <x:c r="A509" s="45"/>
      <x:c r="B509" s="46" t="str">
        <x:v>18:50-22:00</x:v>
      </x:c>
      <x:c r="C509" s="25" t="n">
        <x:v>2802.996945714993</x:v>
      </x:c>
    </x:row>
    <x:row r="510">
      <x:c r="A510" s="45"/>
      <x:c r="B510" s="46" t="str">
        <x:v>22:10-24:00</x:v>
      </x:c>
      <x:c r="C510" s="25" t="n">
        <x:v>977.9187754631085</x:v>
      </x:c>
    </x:row>
    <x:row r="511">
      <x:c r="A511" s="45" t="n">
        <x:v>45842</x:v>
      </x:c>
      <x:c r="B511" s="46" t="str">
        <x:v>00:00-04:00</x:v>
      </x:c>
      <x:c r="C511" s="25" t="n">
        <x:v>2498.4046749247973</x:v>
      </x:c>
    </x:row>
    <x:row r="512">
      <x:c r="A512" s="45"/>
      <x:c r="B512" s="46" t="str">
        <x:v>04:40-05:00</x:v>
      </x:c>
      <x:c r="C512" s="25" t="n">
        <x:v>485.0794198548862</x:v>
      </x:c>
    </x:row>
    <x:row r="513">
      <x:c r="A513" s="45"/>
      <x:c r="B513" s="46" t="str">
        <x:v>06:20-07:20</x:v>
      </x:c>
      <x:c r="C513" s="25" t="n">
        <x:v>742.0628671132675</x:v>
      </x:c>
    </x:row>
    <x:row r="514">
      <x:c r="A514" s="45"/>
      <x:c r="B514" s="46" t="str">
        <x:v>20:00-20:50</x:v>
      </x:c>
      <x:c r="C514" s="25" t="n">
        <x:v>2092.619865754299</x:v>
      </x:c>
    </x:row>
    <x:row r="515">
      <x:c r="A515" s="45"/>
      <x:c r="B515" s="46" t="str">
        <x:v>21:30-21:50</x:v>
      </x:c>
      <x:c r="C515" s="25" t="n">
        <x:v>577.3844446867834</x:v>
      </x:c>
    </x:row>
    <x:row r="516">
      <x:c r="A516" s="45"/>
      <x:c r="B516" s="46" t="str">
        <x:v>23:10-24:00</x:v>
      </x:c>
      <x:c r="C516" s="25" t="n">
        <x:v>1417.5599563105623</x:v>
      </x:c>
    </x:row>
    <x:row r="517">
      <x:c r="A517" s="45" t="n">
        <x:v>45843</x:v>
      </x:c>
      <x:c r="B517" s="46" t="str">
        <x:v>01:00-02:50</x:v>
      </x:c>
      <x:c r="C517" s="25" t="n">
        <x:v>1572.818185250003</x:v>
      </x:c>
    </x:row>
    <x:row r="518">
      <x:c r="A518" s="45"/>
      <x:c r="B518" s="46" t="str">
        <x:v>04:30-05:00</x:v>
      </x:c>
      <x:c r="C518" s="25" t="n">
        <x:v>1031.453363017912</x:v>
      </x:c>
    </x:row>
    <x:row r="519">
      <x:c r="A519" s="45"/>
      <x:c r="B519" s="46" t="str">
        <x:v>06:20-07:30</x:v>
      </x:c>
      <x:c r="C519" s="25" t="n">
        <x:v>632.0496395199815</x:v>
      </x:c>
    </x:row>
    <x:row r="520">
      <x:c r="A520" s="45"/>
      <x:c r="B520" s="46" t="str">
        <x:v>19:50-23:40</x:v>
      </x:c>
      <x:c r="C520" s="25" t="n">
        <x:v>3705.4882406428383</x:v>
      </x:c>
    </x:row>
    <x:row r="521">
      <x:c r="A521" s="45"/>
      <x:c r="B521" s="46" t="str">
        <x:v>23:50-24:00</x:v>
      </x:c>
      <x:c r="C521" s="25" t="n">
        <x:v>195.41657479734477</x:v>
      </x:c>
    </x:row>
    <x:row r="522">
      <x:c r="A522" s="45" t="n">
        <x:v>45844</x:v>
      </x:c>
      <x:c r="B522" s="46" t="str">
        <x:v>00:00-00:50</x:v>
      </x:c>
      <x:c r="C522" s="25" t="n">
        <x:v>467.7558579443297</x:v>
      </x:c>
    </x:row>
    <x:row r="523">
      <x:c r="A523" s="45"/>
      <x:c r="B523" s="46" t="str">
        <x:v>01:10-01:30</x:v>
      </x:c>
      <x:c r="C523" s="25" t="n">
        <x:v>322.53566306978297</x:v>
      </x:c>
    </x:row>
    <x:row r="524">
      <x:c r="A524" s="45"/>
      <x:c r="B524" s="46" t="str">
        <x:v>08:20-09:30</x:v>
      </x:c>
      <x:c r="C524" s="25" t="n">
        <x:v>1460.2934332989157</x:v>
      </x:c>
    </x:row>
    <x:row r="525">
      <x:c r="A525" s="45"/>
      <x:c r="B525" s="46" t="str">
        <x:v>09:50-10:10</x:v>
      </x:c>
      <x:c r="C525" s="25" t="n">
        <x:v>186.60359441221584</x:v>
      </x:c>
    </x:row>
    <x:row r="526">
      <x:c r="A526" s="45"/>
      <x:c r="B526" s="46" t="str">
        <x:v>15:20-22:00</x:v>
      </x:c>
      <x:c r="C526" s="25" t="n">
        <x:v>6969.179745434725</x:v>
      </x:c>
    </x:row>
    <x:row r="527">
      <x:c r="A527" s="45"/>
      <x:c r="B527" s="46" t="str">
        <x:v>22:30-22:50</x:v>
      </x:c>
      <x:c r="C527" s="25" t="n">
        <x:v>252.53565455545703</x:v>
      </x:c>
    </x:row>
    <x:row r="528">
      <x:c r="A528" s="45"/>
      <x:c r="B528" s="46" t="str">
        <x:v>23:00-23:30</x:v>
      </x:c>
      <x:c r="C528" s="25" t="n">
        <x:v>701.9156463312091</x:v>
      </x:c>
    </x:row>
    <x:row r="529">
      <x:c r="A529" s="45"/>
      <x:c r="B529" s="46" t="str">
        <x:v>23:50-24:00</x:v>
      </x:c>
      <x:c r="C529" s="25" t="n">
        <x:v>318.24487770014804</x:v>
      </x:c>
    </x:row>
    <x:row r="530">
      <x:c r="A530" s="45" t="n">
        <x:v>45845</x:v>
      </x:c>
      <x:c r="B530" s="46" t="str">
        <x:v>00:00-01:00</x:v>
      </x:c>
      <x:c r="C530" s="25" t="n">
        <x:v>516.9440748770144</x:v>
      </x:c>
    </x:row>
    <x:row r="531">
      <x:c r="A531" s="45"/>
      <x:c r="B531" s="46" t="str">
        <x:v>18:40-21:00</x:v>
      </x:c>
      <x:c r="C531" s="25" t="n">
        <x:v>1898.7508370521073</x:v>
      </x:c>
    </x:row>
    <x:row r="532">
      <x:c r="A532" s="45"/>
      <x:c r="B532" s="46" t="str">
        <x:v>21:30-22:50</x:v>
      </x:c>
      <x:c r="C532" s="25" t="n">
        <x:v>876.1941286614548</x:v>
      </x:c>
    </x:row>
    <x:row r="533">
      <x:c r="A533" s="45"/>
      <x:c r="B533" s="46" t="str">
        <x:v>23:00-23:50</x:v>
      </x:c>
      <x:c r="C533" s="25" t="n">
        <x:v>407.94070077888955</x:v>
      </x:c>
    </x:row>
    <x:row r="534">
      <x:c r="A534" s="45" t="n">
        <x:v>45846</x:v>
      </x:c>
      <x:c r="B534" s="46" t="str">
        <x:v>01:00-01:30</x:v>
      </x:c>
      <x:c r="C534" s="25" t="n">
        <x:v>75.73114687042352</x:v>
      </x:c>
    </x:row>
    <x:row r="535">
      <x:c r="A535" s="45"/>
      <x:c r="B535" s="46" t="str">
        <x:v>18:50-19:00</x:v>
      </x:c>
      <x:c r="C535" s="25" t="n">
        <x:v>57.167041312791866</x:v>
      </x:c>
    </x:row>
    <x:row r="536">
      <x:c r="A536" s="45"/>
      <x:c r="B536" s="46" t="str">
        <x:v>20:10-20:40</x:v>
      </x:c>
      <x:c r="C536" s="25" t="n">
        <x:v>320.98404553098544</x:v>
      </x:c>
    </x:row>
    <x:row r="537">
      <x:c r="A537" s="45" t="n">
        <x:v>45847</x:v>
      </x:c>
      <x:c r="B537" s="46" t="str">
        <x:v>19:20-19:40</x:v>
      </x:c>
      <x:c r="C537" s="25" t="n">
        <x:v>62.95567284294896</x:v>
      </x:c>
    </x:row>
    <x:row r="538">
      <x:c r="A538" s="45" t="n">
        <x:v>45848</x:v>
      </x:c>
      <x:c r="B538" s="46" t="str">
        <x:v>18:50-19:30</x:v>
      </x:c>
      <x:c r="C538" s="25" t="n">
        <x:v>111.04339399698517</x:v>
      </x:c>
    </x:row>
    <x:row r="539">
      <x:c r="A539" s="45"/>
      <x:c r="B539" s="46" t="str">
        <x:v>19:50-20:00</x:v>
      </x:c>
      <x:c r="C539" s="25" t="n">
        <x:v>1.7090951568632136</x:v>
      </x:c>
    </x:row>
    <x:row r="540">
      <x:c r="A540" s="45"/>
      <x:c r="B540" s="46" t="str">
        <x:v>20:20-20:40</x:v>
      </x:c>
      <x:c r="C540" s="25" t="n">
        <x:v>173.92301049261573</x:v>
      </x:c>
    </x:row>
    <x:row r="541">
      <x:c r="A541" s="45"/>
      <x:c r="B541" s="46" t="str">
        <x:v>20:50-21:00</x:v>
      </x:c>
      <x:c r="C541" s="25" t="n">
        <x:v>50.204514005655014</x:v>
      </x:c>
    </x:row>
    <x:row r="542">
      <x:c r="A542" s="45"/>
      <x:c r="B542" s="46" t="str">
        <x:v>22:40-23:00</x:v>
      </x:c>
      <x:c r="C542" s="25" t="n">
        <x:v>45.85726849042007</x:v>
      </x:c>
    </x:row>
    <x:row r="543">
      <x:c r="A543" s="45" t="n">
        <x:v>45849</x:v>
      </x:c>
      <x:c r="B543" s="46" t="str">
        <x:v>无</x:v>
      </x:c>
      <x:c r="C543" s="25" t="n">
        <x:v>0</x:v>
      </x:c>
    </x:row>
    <x:row r="544">
      <x:c r="A544" s="45" t="n">
        <x:v>45850</x:v>
      </x:c>
      <x:c r="B544" s="46" t="str">
        <x:v>03:20-03:40</x:v>
      </x:c>
      <x:c r="C544" s="25" t="n">
        <x:v>116.81245269862319</x:v>
      </x:c>
    </x:row>
    <x:row r="545">
      <x:c r="A545" s="45"/>
      <x:c r="B545" s="46" t="str">
        <x:v>20:40-21:00</x:v>
      </x:c>
      <x:c r="C545" s="25" t="n">
        <x:v>498.97508290206076</x:v>
      </x:c>
    </x:row>
    <x:row r="546">
      <x:c r="A546" s="45" t="n">
        <x:v>45851</x:v>
      </x:c>
      <x:c r="B546" s="46" t="str">
        <x:v>00:00-00:50</x:v>
      </x:c>
      <x:c r="C546" s="25" t="n">
        <x:v>52.0049475450499</x:v>
      </x:c>
    </x:row>
    <x:row r="547">
      <x:c r="A547" s="45"/>
      <x:c r="B547" s="46" t="str">
        <x:v>01:10-01:30</x:v>
      </x:c>
      <x:c r="C547" s="25" t="n">
        <x:v>36.922388089159824</x:v>
      </x:c>
    </x:row>
    <x:row r="548">
      <x:c r="A548" s="45"/>
      <x:c r="B548" s="46" t="str">
        <x:v>01:50-02:00</x:v>
      </x:c>
      <x:c r="C548" s="25" t="n">
        <x:v>8.366556507878933</x:v>
      </x:c>
    </x:row>
    <x:row r="549">
      <x:c r="A549" s="45"/>
      <x:c r="B549" s="46" t="str">
        <x:v>19:00-19:30</x:v>
      </x:c>
      <x:c r="C549" s="25" t="n">
        <x:v>124.90465871312335</x:v>
      </x:c>
    </x:row>
    <x:row r="550">
      <x:c r="A550" s="45"/>
      <x:c r="B550" s="46" t="str">
        <x:v>19:50-20:00</x:v>
      </x:c>
      <x:c r="C550" s="25" t="n">
        <x:v>69.43539184739461</x:v>
      </x:c>
    </x:row>
    <x:row r="551">
      <x:c r="A551" s="45" t="n">
        <x:v>45852</x:v>
      </x:c>
      <x:c r="B551" s="46" t="str">
        <x:v>18:50-19:00</x:v>
      </x:c>
      <x:c r="C551" s="25" t="n">
        <x:v>58.29290600266506</x:v>
      </x:c>
    </x:row>
    <x:row r="552">
      <x:c r="A552" s="45"/>
      <x:c r="B552" s="46" t="str">
        <x:v>19:30-19:40</x:v>
      </x:c>
      <x:c r="C552" s="25" t="n">
        <x:v>14.598526827935416</x:v>
      </x:c>
    </x:row>
    <x:row r="553">
      <x:c r="A553" s="45"/>
      <x:c r="B553" s="46" t="str">
        <x:v>19:50-20:40</x:v>
      </x:c>
      <x:c r="C553" s="25" t="n">
        <x:v>451.7536491181654</x:v>
      </x:c>
    </x:row>
    <x:row r="554">
      <x:c r="A554" s="45"/>
      <x:c r="B554" s="46" t="str">
        <x:v>21:00-21:30</x:v>
      </x:c>
      <x:c r="C554" s="25" t="n">
        <x:v>20.70578250391529</x:v>
      </x:c>
    </x:row>
    <x:row r="555">
      <x:c r="A555" s="45" t="n">
        <x:v>45853</x:v>
      </x:c>
      <x:c r="B555" s="46" t="str">
        <x:v>19:00-19:10</x:v>
      </x:c>
      <x:c r="C555" s="25" t="n">
        <x:v>4.216054563212992</x:v>
      </x:c>
    </x:row>
    <x:row r="556">
      <x:c r="A556" s="45" t="n">
        <x:v>45854</x:v>
      </x:c>
      <x:c r="B556" s="46" t="str">
        <x:v>18:50-19:00</x:v>
      </x:c>
      <x:c r="C556" s="25" t="n">
        <x:v>34.24415645960471</x:v>
      </x:c>
    </x:row>
    <x:row r="557">
      <x:c r="A557" s="45"/>
      <x:c r="B557" s="46" t="str">
        <x:v>20:00-20:30</x:v>
      </x:c>
      <x:c r="C557" s="25" t="n">
        <x:v>202.41445358152498</x:v>
      </x:c>
    </x:row>
    <x:row r="558">
      <x:c r="A558" s="45" t="n">
        <x:v>45855</x:v>
      </x:c>
      <x:c r="B558" s="46" t="str">
        <x:v>00:10-00:20</x:v>
      </x:c>
      <x:c r="C558" s="25" t="n">
        <x:v>54.4753450865493</x:v>
      </x:c>
    </x:row>
    <x:row r="559">
      <x:c r="A559" s="45"/>
      <x:c r="B559" s="46" t="str">
        <x:v>20:10-20:50</x:v>
      </x:c>
      <x:c r="C559" s="25" t="n">
        <x:v>411.47106757726374</x:v>
      </x:c>
    </x:row>
    <x:row r="560">
      <x:c r="A560" s="45"/>
      <x:c r="B560" s="46" t="str">
        <x:v>21:10-21:20</x:v>
      </x:c>
      <x:c r="C560" s="25" t="n">
        <x:v>32.85170924649505</x:v>
      </x:c>
    </x:row>
    <x:row r="561">
      <x:c r="A561" s="45"/>
      <x:c r="B561" s="46" t="str">
        <x:v>23:40-23:50</x:v>
      </x:c>
      <x:c r="C561" s="25" t="n">
        <x:v>7.892510488589707</x:v>
      </x:c>
    </x:row>
    <x:row r="562">
      <x:c r="A562" s="45" t="n">
        <x:v>45856</x:v>
      </x:c>
      <x:c r="B562" s="46" t="str">
        <x:v>无</x:v>
      </x:c>
      <x:c r="C562" s="25" t="n">
        <x:v>0</x:v>
      </x:c>
    </x:row>
    <x:row r="563">
      <x:c r="A563" s="45" t="n">
        <x:v>45857</x:v>
      </x:c>
      <x:c r="B563" s="46" t="str">
        <x:v>20:40-20:50</x:v>
      </x:c>
      <x:c r="C563" s="25" t="n">
        <x:v>221.53980548934058</x:v>
      </x:c>
    </x:row>
    <x:row r="564">
      <x:c r="A564" s="45"/>
      <x:c r="B564" s="46" t="str">
        <x:v>21:00-21:20</x:v>
      </x:c>
      <x:c r="C564" s="25" t="n">
        <x:v>66.35008298389894</x:v>
      </x:c>
    </x:row>
    <x:row r="565">
      <x:c r="A565" s="45"/>
      <x:c r="B565" s="46" t="str">
        <x:v>21:30-21:50</x:v>
      </x:c>
      <x:c r="C565" s="25" t="n">
        <x:v>14.529118850321991</x:v>
      </x:c>
    </x:row>
    <x:row r="566">
      <x:c r="A566" s="45" t="n">
        <x:v>45858</x:v>
      </x:c>
      <x:c r="B566" s="46" t="str">
        <x:v>20:00-20:40</x:v>
      </x:c>
      <x:c r="C566" s="25" t="n">
        <x:v>134.05940379226513</x:v>
      </x:c>
    </x:row>
    <x:row r="567">
      <x:c r="A567" s="45"/>
      <x:c r="B567" s="46" t="str">
        <x:v>20:50-21:00</x:v>
      </x:c>
      <x:c r="C567" s="25" t="n">
        <x:v>0.27811992124025764</x:v>
      </x:c>
    </x:row>
    <x:row r="568">
      <x:c r="A568" s="45"/>
      <x:c r="B568" s="46" t="str">
        <x:v>21:20-22:00</x:v>
      </x:c>
      <x:c r="C568" s="25" t="n">
        <x:v>105.65339806611053</x:v>
      </x:c>
    </x:row>
    <x:row r="569">
      <x:c r="A569" s="45"/>
      <x:c r="B569" s="46" t="str">
        <x:v>22:30-22:40</x:v>
      </x:c>
      <x:c r="C569" s="25" t="n">
        <x:v>0.5221412792635007</x:v>
      </x:c>
    </x:row>
    <x:row r="570">
      <x:c r="A570" s="45" t="n">
        <x:v>45859</x:v>
      </x:c>
      <x:c r="B570" s="46" t="str">
        <x:v>18:50-19:00</x:v>
      </x:c>
      <x:c r="C570" s="25" t="n">
        <x:v>3.986012098856918</x:v>
      </x:c>
    </x:row>
    <x:row r="571">
      <x:c r="A571" s="45" t="n">
        <x:v>45860</x:v>
      </x:c>
      <x:c r="B571" s="46" t="str">
        <x:v>19:20-19:30</x:v>
      </x:c>
      <x:c r="C571" s="25" t="n">
        <x:v>20.1388208460678</x:v>
      </x:c>
    </x:row>
    <x:row r="572">
      <x:c r="A572" s="45"/>
      <x:c r="B572" s="46" t="str">
        <x:v>19:40-20:10</x:v>
      </x:c>
      <x:c r="C572" s="25" t="n">
        <x:v>93.0567334056766</x:v>
      </x:c>
    </x:row>
    <x:row r="573">
      <x:c r="A573" s="45"/>
      <x:c r="B573" s="46" t="str">
        <x:v>20:20-20:40</x:v>
      </x:c>
      <x:c r="C573" s="25" t="n">
        <x:v>328.9825859039919</x:v>
      </x:c>
    </x:row>
    <x:row r="574">
      <x:c r="A574" s="45"/>
      <x:c r="B574" s="46" t="str">
        <x:v>23:20-23:40</x:v>
      </x:c>
      <x:c r="C574" s="25" t="n">
        <x:v>16.16380187699661</x:v>
      </x:c>
    </x:row>
    <x:row r="575">
      <x:c r="A575" s="45" t="n">
        <x:v>45861</x:v>
      </x:c>
      <x:c r="B575" s="46" t="str">
        <x:v>01:20-01:40</x:v>
      </x:c>
      <x:c r="C575" s="25" t="n">
        <x:v>5.507577308092815</x:v>
      </x:c>
    </x:row>
    <x:row r="576">
      <x:c r="A576" s="45"/>
      <x:c r="B576" s="46" t="str">
        <x:v>19:00-19:10</x:v>
      </x:c>
      <x:c r="C576" s="25" t="n">
        <x:v>13.70375501176295</x:v>
      </x:c>
    </x:row>
    <x:row r="577">
      <x:c r="A577" s="45"/>
      <x:c r="B577" s="46" t="str">
        <x:v>19:30-19:40</x:v>
      </x:c>
      <x:c r="C577" s="25" t="n">
        <x:v>10.08001565445852</x:v>
      </x:c>
    </x:row>
    <x:row r="578">
      <x:c r="A578" s="45" t="n">
        <x:v>45862</x:v>
      </x:c>
      <x:c r="B578" s="46" t="str">
        <x:v>18:50-19:00</x:v>
      </x:c>
      <x:c r="C578" s="25" t="n">
        <x:v>0.7367700492795848</x:v>
      </x:c>
    </x:row>
    <x:row r="579">
      <x:c r="A579" s="45"/>
      <x:c r="B579" s="46" t="str">
        <x:v>19:50-20:00</x:v>
      </x:c>
      <x:c r="C579" s="25" t="n">
        <x:v>20.482511632625688</x:v>
      </x:c>
    </x:row>
    <x:row r="580">
      <x:c r="A580" s="45" t="n">
        <x:v>45863</x:v>
      </x:c>
      <x:c r="B580" s="46" t="str">
        <x:v>无</x:v>
      </x:c>
      <x:c r="C580" s="25" t="n">
        <x:v>0</x:v>
      </x:c>
    </x:row>
    <x:row r="581">
      <x:c r="A581" s="45" t="n">
        <x:v>45864</x:v>
      </x:c>
      <x:c r="B581" s="46" t="str">
        <x:v>02:50-03:10</x:v>
      </x:c>
      <x:c r="C581" s="25" t="n">
        <x:v>33.77961360932471</x:v>
      </x:c>
    </x:row>
    <x:row r="582">
      <x:c r="A582" s="45"/>
      <x:c r="B582" s="46" t="str">
        <x:v>20:40-20:50</x:v>
      </x:c>
      <x:c r="C582" s="25" t="n">
        <x:v>131.5871890340777</x:v>
      </x:c>
    </x:row>
    <x:row r="583">
      <x:c r="A583" s="45" t="n">
        <x:v>45865</x:v>
      </x:c>
      <x:c r="B583" s="46" t="str">
        <x:v>00:50-01:00</x:v>
      </x:c>
      <x:c r="C583" s="25" t="n">
        <x:v>120.8419153094768</x:v>
      </x:c>
    </x:row>
    <x:row r="584">
      <x:c r="A584" s="45"/>
      <x:c r="B584" s="46" t="str">
        <x:v>01:10-01:40</x:v>
      </x:c>
      <x:c r="C584" s="25" t="n">
        <x:v>212.82358895267623</x:v>
      </x:c>
    </x:row>
    <x:row r="585">
      <x:c r="A585" s="45"/>
      <x:c r="B585" s="46" t="str">
        <x:v>09:10-09:30</x:v>
      </x:c>
      <x:c r="C585" s="25" t="n">
        <x:v>80.56109757120832</x:v>
      </x:c>
    </x:row>
    <x:row r="586">
      <x:c r="A586" s="45"/>
      <x:c r="B586" s="46" t="str">
        <x:v>18:50-19:00</x:v>
      </x:c>
      <x:c r="C586" s="25" t="n">
        <x:v>41.99346364874157</x:v>
      </x:c>
    </x:row>
    <x:row r="587">
      <x:c r="A587" s="45"/>
      <x:c r="B587" s="46" t="str">
        <x:v>19:20-20:40</x:v>
      </x:c>
      <x:c r="C587" s="25" t="n">
        <x:v>788.7408977550193</x:v>
      </x:c>
    </x:row>
    <x:row r="588">
      <x:c r="A588" s="45" t="n">
        <x:v>45866</x:v>
      </x:c>
      <x:c r="B588" s="46" t="str">
        <x:v>20:00-20:40</x:v>
      </x:c>
      <x:c r="C588" s="25" t="n">
        <x:v>355.34840481288677</x:v>
      </x:c>
    </x:row>
    <x:row r="589">
      <x:c r="A589" s="45"/>
      <x:c r="B589" s="46" t="str">
        <x:v>20:50-21:40</x:v>
      </x:c>
      <x:c r="C589" s="25" t="n">
        <x:v>148.75660045529764</x:v>
      </x:c>
    </x:row>
    <x:row r="590">
      <x:c r="A590" s="45"/>
      <x:c r="B590" s="46" t="str">
        <x:v>21:50-22:00</x:v>
      </x:c>
      <x:c r="C590" s="25" t="n">
        <x:v>5.171465274737807</x:v>
      </x:c>
    </x:row>
    <x:row r="591">
      <x:c r="A591" s="45"/>
      <x:c r="B591" s="46" t="str">
        <x:v>23:20-23:40</x:v>
      </x:c>
      <x:c r="C591" s="25" t="n">
        <x:v>33.36947594790336</x:v>
      </x:c>
    </x:row>
    <x:row r="592">
      <x:c r="A592" s="45" t="n">
        <x:v>45867</x:v>
      </x:c>
      <x:c r="B592" s="46" t="str">
        <x:v>18:50-19:10</x:v>
      </x:c>
      <x:c r="C592" s="25" t="n">
        <x:v>88.0083209392817</x:v>
      </x:c>
    </x:row>
    <x:row r="593">
      <x:c r="A593" s="45"/>
      <x:c r="B593" s="46" t="str">
        <x:v>19:20-19:30</x:v>
      </x:c>
      <x:c r="C593" s="25" t="n">
        <x:v>16.526643006691188</x:v>
      </x:c>
    </x:row>
    <x:row r="594">
      <x:c r="A594" s="45"/>
      <x:c r="B594" s="46" t="str">
        <x:v>20:10-20:50</x:v>
      </x:c>
      <x:c r="C594" s="25" t="n">
        <x:v>509.78646514508586</x:v>
      </x:c>
    </x:row>
    <x:row r="595">
      <x:c r="A595" s="45" t="n">
        <x:v>45868</x:v>
      </x:c>
      <x:c r="B595" s="46" t="str">
        <x:v>00:50-01:00</x:v>
      </x:c>
      <x:c r="C595" s="25" t="n">
        <x:v>7.304476927238511</x:v>
      </x:c>
    </x:row>
    <x:row r="596">
      <x:c r="A596" s="45"/>
      <x:c r="B596" s="46" t="str">
        <x:v>19:50-20:40</x:v>
      </x:c>
      <x:c r="C596" s="25" t="n">
        <x:v>373.4985931691497</x:v>
      </x:c>
    </x:row>
    <x:row r="597">
      <x:c r="A597" s="45"/>
      <x:c r="B597" s="46" t="str">
        <x:v>20:50-21:00</x:v>
      </x:c>
      <x:c r="C597" s="25" t="n">
        <x:v>16.141817425597445</x:v>
      </x:c>
    </x:row>
    <x:row r="598">
      <x:c r="A598" s="45" t="n">
        <x:v>45869</x:v>
      </x:c>
      <x:c r="B598" s="46" t="str">
        <x:v>19:10-19:20</x:v>
      </x:c>
      <x:c r="C598" s="25" t="n">
        <x:v>13.74807871792018</x:v>
      </x:c>
    </x:row>
    <x:row r="599">
      <x:c r="A599" s="45"/>
      <x:c r="B599" s="46" t="str">
        <x:v>19:40-21:00</x:v>
      </x:c>
      <x:c r="C599" s="25" t="n">
        <x:v>725.0120751385475</x:v>
      </x:c>
    </x:row>
    <x:row r="600">
      <x:c r="A600" s="45" t="n">
        <x:v>45870</x:v>
      </x:c>
      <x:c r="B600" s="46" t="str">
        <x:v>无</x:v>
      </x:c>
      <x:c r="C600" s="25" t="n">
        <x:v>0</x:v>
      </x:c>
    </x:row>
    <x:row r="601">
      <x:c r="A601" s="45" t="n">
        <x:v>45871</x:v>
      </x:c>
      <x:c r="B601" s="46" t="str">
        <x:v>20:40-21:00</x:v>
      </x:c>
      <x:c r="C601" s="25" t="n">
        <x:v>18.269749658070566</x:v>
      </x:c>
    </x:row>
    <x:row r="602">
      <x:c r="A602" s="45" t="n">
        <x:v>45872</x:v>
      </x:c>
      <x:c r="B602" s="46" t="str">
        <x:v>19:00-19:10</x:v>
      </x:c>
      <x:c r="C602" s="25" t="n">
        <x:v>17.361271525295024</x:v>
      </x:c>
    </x:row>
    <x:row r="603">
      <x:c r="A603" s="45"/>
      <x:c r="B603" s="46" t="str">
        <x:v>19:20-20:10</x:v>
      </x:c>
      <x:c r="C603" s="25" t="n">
        <x:v>221.55497480347924</x:v>
      </x:c>
    </x:row>
    <x:row r="604">
      <x:c r="A604" s="45"/>
      <x:c r="B604" s="46" t="str">
        <x:v>20:30-21:50</x:v>
      </x:c>
      <x:c r="C604" s="25" t="n">
        <x:v>655.1505713312736</x:v>
      </x:c>
    </x:row>
    <x:row r="605">
      <x:c r="A605" s="45"/>
      <x:c r="B605" s="46" t="str">
        <x:v>22:20-22:50</x:v>
      </x:c>
      <x:c r="C605" s="25" t="n">
        <x:v>263.5633316908361</x:v>
      </x:c>
    </x:row>
    <x:row r="606">
      <x:c r="A606" s="45" t="n">
        <x:v>45873</x:v>
      </x:c>
      <x:c r="B606" s="46" t="str">
        <x:v>18:50-19:00</x:v>
      </x:c>
      <x:c r="C606" s="25" t="n">
        <x:v>33.4260275891146</x:v>
      </x:c>
    </x:row>
    <x:row r="607">
      <x:c r="A607" s="45"/>
      <x:c r="B607" s="46" t="str">
        <x:v>19:50-20:10</x:v>
      </x:c>
      <x:c r="C607" s="25" t="n">
        <x:v>0.8371697280744002</x:v>
      </x:c>
    </x:row>
    <x:row r="608">
      <x:c r="A608" s="45" t="n">
        <x:v>45874</x:v>
      </x:c>
      <x:c r="B608" s="46" t="str">
        <x:v>19:40-19:50</x:v>
      </x:c>
      <x:c r="C608" s="25" t="n">
        <x:v>1.0526027905179944</x:v>
      </x:c>
    </x:row>
    <x:row r="609">
      <x:c r="A609" s="45"/>
      <x:c r="B609" s="46" t="str">
        <x:v>20:00-20:20</x:v>
      </x:c>
      <x:c r="C609" s="25" t="n">
        <x:v>1.2164414637791197</x:v>
      </x:c>
    </x:row>
    <x:row r="610">
      <x:c r="A610" s="45" t="n">
        <x:v>45875</x:v>
      </x:c>
      <x:c r="B610" s="46" t="str">
        <x:v>20:30-20:40</x:v>
      </x:c>
      <x:c r="C610" s="25" t="n">
        <x:v>94.35493365042771</x:v>
      </x:c>
    </x:row>
    <x:row r="611">
      <x:c r="A611" s="45"/>
      <x:c r="B611" s="46" t="str">
        <x:v>21:10-21:50</x:v>
      </x:c>
      <x:c r="C611" s="25" t="n">
        <x:v>138.13895960381026</x:v>
      </x:c>
    </x:row>
    <x:row r="612">
      <x:c r="A612" s="45"/>
      <x:c r="B612" s="46" t="str">
        <x:v>22:30-22:40</x:v>
      </x:c>
      <x:c r="C612" s="25" t="n">
        <x:v>6.816201326953188</x:v>
      </x:c>
    </x:row>
    <x:row r="613">
      <x:c r="A613" s="45"/>
      <x:c r="B613" s="46" t="str">
        <x:v>23:50-24:00</x:v>
      </x:c>
      <x:c r="C613" s="25" t="n">
        <x:v>65.79008762814048</x:v>
      </x:c>
    </x:row>
    <x:row r="614">
      <x:c r="A614" s="45" t="n">
        <x:v>45876</x:v>
      </x:c>
      <x:c r="B614" s="46" t="str">
        <x:v>00:00-00:10</x:v>
      </x:c>
      <x:c r="C614" s="25" t="n">
        <x:v>47.83908973358564</x:v>
      </x:c>
    </x:row>
    <x:row r="615">
      <x:c r="A615" s="45"/>
      <x:c r="B615" s="46" t="str">
        <x:v>20:00-20:20</x:v>
      </x:c>
      <x:c r="C615" s="25" t="n">
        <x:v>19.524154569479606</x:v>
      </x:c>
    </x:row>
    <x:row r="616">
      <x:c r="A616" s="45"/>
      <x:c r="B616" s="46" t="str">
        <x:v>23:00-23:10</x:v>
      </x:c>
      <x:c r="C616" s="25" t="n">
        <x:v>3.222019247464697</x:v>
      </x:c>
    </x:row>
    <x:row r="617">
      <x:c r="A617" s="45"/>
      <x:c r="B617" s="46" t="str">
        <x:v>23:20-23:30</x:v>
      </x:c>
      <x:c r="C617" s="25" t="n">
        <x:v>1.200804605814204</x:v>
      </x:c>
    </x:row>
    <x:row r="618">
      <x:c r="A618" s="45" t="n">
        <x:v>45877</x:v>
      </x:c>
      <x:c r="B618" s="46" t="str">
        <x:v>无</x:v>
      </x:c>
      <x:c r="C618" s="25" t="n">
        <x:v>0</x:v>
      </x:c>
    </x:row>
    <x:row r="619">
      <x:c r="A619" s="45" t="n">
        <x:v>45878</x:v>
      </x:c>
      <x:c r="B619" s="46" t="str">
        <x:v>无</x:v>
      </x:c>
      <x:c r="C619" s="25" t="n">
        <x:v>0</x:v>
      </x:c>
    </x:row>
    <x:row r="620">
      <x:c r="A620" s="45" t="n">
        <x:v>45879</x:v>
      </x:c>
      <x:c r="B620" s="46" t="str">
        <x:v>20:10-20:20</x:v>
      </x:c>
      <x:c r="C620" s="25" t="n">
        <x:v>0.9197122171752881</x:v>
      </x:c>
    </x:row>
    <x:row r="621">
      <x:c r="A621" s="45"/>
      <x:c r="B621" s="46" t="str">
        <x:v>20:30-21:10</x:v>
      </x:c>
      <x:c r="C621" s="25" t="n">
        <x:v>434.47049387408845</x:v>
      </x:c>
    </x:row>
    <x:row r="622">
      <x:c r="A622" s="45" t="n">
        <x:v>45880</x:v>
      </x:c>
      <x:c r="B622" s="46" t="str">
        <x:v>00:20-00:40</x:v>
      </x:c>
      <x:c r="C622" s="25" t="n">
        <x:v>25.922179374929446</x:v>
      </x:c>
    </x:row>
    <x:row r="623">
      <x:c r="A623" s="45"/>
      <x:c r="B623" s="46" t="str">
        <x:v>00:50-01:00</x:v>
      </x:c>
      <x:c r="C623" s="25" t="n">
        <x:v>7.629593854801467</x:v>
      </x:c>
    </x:row>
    <x:row r="624">
      <x:c r="A624" s="45"/>
      <x:c r="B624" s="46" t="str">
        <x:v>18:50-19:00</x:v>
      </x:c>
      <x:c r="C624" s="25" t="n">
        <x:v>10.014252159666853</x:v>
      </x:c>
    </x:row>
    <x:row r="625">
      <x:c r="A625" s="45"/>
      <x:c r="B625" s="46" t="str">
        <x:v>19:10-19:40</x:v>
      </x:c>
      <x:c r="C625" s="25" t="n">
        <x:v>50.70266856441526</x:v>
      </x:c>
    </x:row>
    <x:row r="626">
      <x:c r="A626" s="45"/>
      <x:c r="B626" s="46" t="str">
        <x:v>20:00-20:10</x:v>
      </x:c>
      <x:c r="C626" s="25" t="n">
        <x:v>11.539106312987656</x:v>
      </x:c>
    </x:row>
    <x:row r="627">
      <x:c r="A627" s="45"/>
      <x:c r="B627" s="46" t="str">
        <x:v>20:30-20:40</x:v>
      </x:c>
      <x:c r="C627" s="25" t="n">
        <x:v>247.6958013976635</x:v>
      </x:c>
    </x:row>
    <x:row r="628">
      <x:c r="A628" s="45" t="n">
        <x:v>45881</x:v>
      </x:c>
      <x:c r="B628" s="46" t="str">
        <x:v>19:10-19:40</x:v>
      </x:c>
      <x:c r="C628" s="25" t="n">
        <x:v>46.123595448726064</x:v>
      </x:c>
    </x:row>
    <x:row r="629">
      <x:c r="A629" s="45"/>
      <x:c r="B629" s="46" t="str">
        <x:v>20:20-21:00</x:v>
      </x:c>
      <x:c r="C629" s="25" t="n">
        <x:v>479.52568468270067</x:v>
      </x:c>
    </x:row>
    <x:row r="630">
      <x:c r="A630" s="45" t="n">
        <x:v>45882</x:v>
      </x:c>
      <x:c r="B630" s="46" t="str">
        <x:v>18:50-19:00</x:v>
      </x:c>
      <x:c r="C630" s="25" t="n">
        <x:v>20.11835417706459</x:v>
      </x:c>
    </x:row>
    <x:row r="631">
      <x:c r="A631" s="45"/>
      <x:c r="B631" s="46" t="str">
        <x:v>20:30-20:50</x:v>
      </x:c>
      <x:c r="C631" s="25" t="n">
        <x:v>326.99749637276415</x:v>
      </x:c>
    </x:row>
    <x:row r="632">
      <x:c r="A632" s="45"/>
      <x:c r="B632" s="46" t="str">
        <x:v>21:50-22:10</x:v>
      </x:c>
      <x:c r="C632" s="25" t="n">
        <x:v>29.22663466066874</x:v>
      </x:c>
    </x:row>
    <x:row r="633">
      <x:c r="A633" s="45" t="n">
        <x:v>45883</x:v>
      </x:c>
      <x:c r="B633" s="46" t="str">
        <x:v>18:50-19:10</x:v>
      </x:c>
      <x:c r="C633" s="25" t="n">
        <x:v>53.56001303058383</x:v>
      </x:c>
    </x:row>
    <x:row r="634">
      <x:c r="A634" s="45"/>
      <x:c r="B634" s="46" t="str">
        <x:v>19:40-19:50</x:v>
      </x:c>
      <x:c r="C634" s="25" t="n">
        <x:v>2.53156312006422</x:v>
      </x:c>
    </x:row>
    <x:row r="635">
      <x:c r="A635" s="45"/>
      <x:c r="B635" s="46" t="str">
        <x:v>20:30-21:20</x:v>
      </x:c>
      <x:c r="C635" s="25" t="n">
        <x:v>412.45573761138104</x:v>
      </x:c>
    </x:row>
    <x:row r="636">
      <x:c r="A636" s="45"/>
      <x:c r="B636" s="46" t="str">
        <x:v>21:30-21:50</x:v>
      </x:c>
      <x:c r="C636" s="25" t="n">
        <x:v>8.138813259730423</x:v>
      </x:c>
    </x:row>
    <x:row r="637">
      <x:c r="A637" s="45" t="n">
        <x:v>45884</x:v>
      </x:c>
      <x:c r="B637" s="46" t="str">
        <x:v>无</x:v>
      </x:c>
      <x:c r="C637" s="25" t="n">
        <x:v>0</x:v>
      </x:c>
    </x:row>
    <x:row r="638">
      <x:c r="A638" s="45" t="n">
        <x:v>45885</x:v>
      </x:c>
      <x:c r="B638" s="46" t="str">
        <x:v>无</x:v>
      </x:c>
      <x:c r="C638" s="25" t="n">
        <x:v>0</x:v>
      </x:c>
    </x:row>
    <x:row r="639">
      <x:c r="A639" s="45" t="n">
        <x:v>45886</x:v>
      </x:c>
      <x:c r="B639" s="46" t="str">
        <x:v>00:30-00:40</x:v>
      </x:c>
      <x:c r="C639" s="25" t="n">
        <x:v>1.3469828072809396</x:v>
      </x:c>
    </x:row>
    <x:row r="640">
      <x:c r="A640" s="45"/>
      <x:c r="B640" s="46" t="str">
        <x:v>19:00-19:50</x:v>
      </x:c>
      <x:c r="C640" s="25" t="n">
        <x:v>208.5862152988842</x:v>
      </x:c>
    </x:row>
    <x:row r="641">
      <x:c r="A641" s="45"/>
      <x:c r="B641" s="46" t="str">
        <x:v>20:20-20:40</x:v>
      </x:c>
      <x:c r="C641" s="25" t="n">
        <x:v>703.2103000057517</x:v>
      </x:c>
    </x:row>
    <x:row r="642">
      <x:c r="A642" s="45"/>
      <x:c r="B642" s="46" t="str">
        <x:v>21:40-21:50</x:v>
      </x:c>
      <x:c r="C642" s="25" t="n">
        <x:v>21.834396173682755</x:v>
      </x:c>
    </x:row>
    <x:row r="643">
      <x:c r="A643" s="45"/>
      <x:c r="B643" s="46" t="str">
        <x:v>23:50-24:00</x:v>
      </x:c>
      <x:c r="C643" s="25" t="n">
        <x:v>4.1063045162939105</x:v>
      </x:c>
    </x:row>
    <x:row r="644">
      <x:c r="A644" s="45" t="n">
        <x:v>45887</x:v>
      </x:c>
      <x:c r="B644" s="46" t="str">
        <x:v>19:00-19:10</x:v>
      </x:c>
      <x:c r="C644" s="25" t="n">
        <x:v>2.274997513107678</x:v>
      </x:c>
    </x:row>
    <x:row r="645">
      <x:c r="A645" s="45"/>
      <x:c r="B645" s="46" t="str">
        <x:v>19:50-20:00</x:v>
      </x:c>
      <x:c r="C645" s="25" t="n">
        <x:v>53.04309328662157</x:v>
      </x:c>
    </x:row>
    <x:row r="646">
      <x:c r="A646" s="45"/>
      <x:c r="B646" s="46" t="str">
        <x:v>20:20-20:40</x:v>
      </x:c>
      <x:c r="C646" s="25" t="n">
        <x:v>58.35239699418503</x:v>
      </x:c>
    </x:row>
    <x:row r="647">
      <x:c r="A647" s="45"/>
      <x:c r="B647" s="46" t="str">
        <x:v>21:10-21:20</x:v>
      </x:c>
      <x:c r="C647" s="25" t="n">
        <x:v>5.089637514937259</x:v>
      </x:c>
    </x:row>
    <x:row r="648">
      <x:c r="A648" s="45"/>
      <x:c r="B648" s="46" t="str">
        <x:v>21:30-21:50</x:v>
      </x:c>
      <x:c r="C648" s="25" t="n">
        <x:v>51.976475568888105</x:v>
      </x:c>
    </x:row>
    <x:row r="649">
      <x:c r="A649" s="45" t="n">
        <x:v>45888</x:v>
      </x:c>
      <x:c r="B649" s="46" t="str">
        <x:v>19:20-19:50</x:v>
      </x:c>
      <x:c r="C649" s="25" t="n">
        <x:v>75.20899284699885</x:v>
      </x:c>
    </x:row>
    <x:row r="650">
      <x:c r="A650" s="45"/>
      <x:c r="B650" s="46" t="str">
        <x:v>20:00-20:20</x:v>
      </x:c>
      <x:c r="C650" s="25" t="n">
        <x:v>51.31113535383656</x:v>
      </x:c>
    </x:row>
    <x:row r="651">
      <x:c r="A651" s="45"/>
      <x:c r="B651" s="46" t="str">
        <x:v>21:30-21:50</x:v>
      </x:c>
      <x:c r="C651" s="25" t="n">
        <x:v>35.943059969608</x:v>
      </x:c>
    </x:row>
    <x:row r="652">
      <x:c r="A652" s="45"/>
      <x:c r="B652" s="46" t="str">
        <x:v>23:40-24:00</x:v>
      </x:c>
      <x:c r="C652" s="25" t="n">
        <x:v>14.50024422247639</x:v>
      </x:c>
    </x:row>
    <x:row r="653">
      <x:c r="A653" s="45" t="n">
        <x:v>45889</x:v>
      </x:c>
      <x:c r="B653" s="46" t="str">
        <x:v>00:20-00:40</x:v>
      </x:c>
      <x:c r="C653" s="25" t="n">
        <x:v>51.200289917335056</x:v>
      </x:c>
    </x:row>
    <x:row r="654">
      <x:c r="A654" s="45"/>
      <x:c r="B654" s="46" t="str">
        <x:v>19:40-20:40</x:v>
      </x:c>
      <x:c r="C654" s="25" t="n">
        <x:v>206.86370009484813</x:v>
      </x:c>
    </x:row>
    <x:row r="655">
      <x:c r="A655" s="45"/>
      <x:c r="B655" s="46" t="str">
        <x:v>20:50-21:00</x:v>
      </x:c>
      <x:c r="C655" s="25" t="n">
        <x:v>34.47559272228639</x:v>
      </x:c>
    </x:row>
    <x:row r="656">
      <x:c r="A656" s="45"/>
      <x:c r="B656" s="46" t="str">
        <x:v>23:40-24:00</x:v>
      </x:c>
      <x:c r="C656" s="25" t="n">
        <x:v>60.32945299899224</x:v>
      </x:c>
    </x:row>
    <x:row r="657">
      <x:c r="A657" s="45" t="n">
        <x:v>45890</x:v>
      </x:c>
      <x:c r="B657" s="46" t="str">
        <x:v>00:00-00:10</x:v>
      </x:c>
      <x:c r="C657" s="25" t="n">
        <x:v>22.22943177764614</x:v>
      </x:c>
    </x:row>
    <x:row r="658">
      <x:c r="A658" s="45"/>
      <x:c r="B658" s="46" t="str">
        <x:v>20:30-20:40</x:v>
      </x:c>
      <x:c r="C658" s="25" t="n">
        <x:v>132.98221336626978</x:v>
      </x:c>
    </x:row>
    <x:row r="659">
      <x:c r="A659" s="45"/>
      <x:c r="B659" s="46" t="str">
        <x:v>21:50-22:30</x:v>
      </x:c>
      <x:c r="C659" s="25" t="n">
        <x:v>107.28471679775554</x:v>
      </x:c>
    </x:row>
    <x:row r="660">
      <x:c r="A660" s="45" t="n">
        <x:v>45891</x:v>
      </x:c>
      <x:c r="B660" s="46" t="str">
        <x:v>20:40-20:50</x:v>
      </x:c>
      <x:c r="C660" s="25" t="n">
        <x:v>14.09945323220029</x:v>
      </x:c>
    </x:row>
    <x:row r="661">
      <x:c r="A661" s="45" t="n">
        <x:v>45892</x:v>
      </x:c>
      <x:c r="B661" s="46" t="str">
        <x:v>00:30-00:40</x:v>
      </x:c>
      <x:c r="C661" s="25" t="n">
        <x:v>3.4490428590309454</x:v>
      </x:c>
    </x:row>
    <x:row r="662">
      <x:c r="A662" s="45"/>
      <x:c r="B662" s="46" t="str">
        <x:v>20:40-20:50</x:v>
      </x:c>
      <x:c r="C662" s="25" t="n">
        <x:v>152.95573999475278</x:v>
      </x:c>
    </x:row>
    <x:row r="663">
      <x:c r="A663" s="45"/>
      <x:c r="B663" s="46" t="str">
        <x:v>21:30-21:50</x:v>
      </x:c>
      <x:c r="C663" s="25" t="n">
        <x:v>59.37948222904466</x:v>
      </x:c>
    </x:row>
    <x:row r="664">
      <x:c r="A664" s="45"/>
      <x:c r="B664" s="46" t="str">
        <x:v>23:50-24:00</x:v>
      </x:c>
      <x:c r="C664" s="25" t="n">
        <x:v>8.377386366648466</x:v>
      </x:c>
    </x:row>
    <x:row r="665">
      <x:c r="A665" s="45" t="n">
        <x:v>45893</x:v>
      </x:c>
      <x:c r="B665" s="46" t="str">
        <x:v>00:00-00:20</x:v>
      </x:c>
      <x:c r="C665" s="25" t="n">
        <x:v>36.981790369203964</x:v>
      </x:c>
    </x:row>
    <x:row r="666">
      <x:c r="A666" s="45"/>
      <x:c r="B666" s="46" t="str">
        <x:v>00:40-01:00</x:v>
      </x:c>
      <x:c r="C666" s="25" t="n">
        <x:v>25.839791594569938</x:v>
      </x:c>
    </x:row>
    <x:row r="667">
      <x:c r="A667" s="45"/>
      <x:c r="B667" s="46" t="str">
        <x:v>08:50-09:10</x:v>
      </x:c>
      <x:c r="C667" s="25" t="n">
        <x:v>56.429247873568634</x:v>
      </x:c>
    </x:row>
    <x:row r="668">
      <x:c r="A668" s="45"/>
      <x:c r="B668" s="46" t="str">
        <x:v>18:50-19:00</x:v>
      </x:c>
      <x:c r="C668" s="25" t="n">
        <x:v>14.576733794759093</x:v>
      </x:c>
    </x:row>
    <x:row r="669">
      <x:c r="A669" s="45"/>
      <x:c r="B669" s="46" t="str">
        <x:v>19:40-20:00</x:v>
      </x:c>
      <x:c r="C669" s="25" t="n">
        <x:v>20.48004429119419</x:v>
      </x:c>
    </x:row>
    <x:row r="670">
      <x:c r="A670" s="45"/>
      <x:c r="B670" s="46" t="str">
        <x:v>20:20-21:40</x:v>
      </x:c>
      <x:c r="C670" s="25" t="n">
        <x:v>674.4573620772842</x:v>
      </x:c>
    </x:row>
    <x:row r="671">
      <x:c r="A671" s="45"/>
      <x:c r="B671" s="46" t="str">
        <x:v>23:50-24:00</x:v>
      </x:c>
      <x:c r="C671" s="25" t="n">
        <x:v>86.92777275473429</x:v>
      </x:c>
    </x:row>
    <x:row r="672">
      <x:c r="A672" s="45" t="n">
        <x:v>45894</x:v>
      </x:c>
      <x:c r="B672" s="46" t="str">
        <x:v>19:20-19:40</x:v>
      </x:c>
      <x:c r="C672" s="25" t="n">
        <x:v>32.1842929429813</x:v>
      </x:c>
    </x:row>
    <x:row r="673">
      <x:c r="A673" s="45"/>
      <x:c r="B673" s="46" t="str">
        <x:v>20:30-20:40</x:v>
      </x:c>
      <x:c r="C673" s="25" t="n">
        <x:v>152.9420074454021</x:v>
      </x:c>
    </x:row>
    <x:row r="674">
      <x:c r="A674" s="45" t="n">
        <x:v>45895</x:v>
      </x:c>
      <x:c r="B674" s="46" t="str">
        <x:v>19:00-19:10</x:v>
      </x:c>
      <x:c r="C674" s="25" t="n">
        <x:v>3.0853725098057794</x:v>
      </x:c>
    </x:row>
    <x:row r="675">
      <x:c r="A675" s="45" t="n">
        <x:v>45896</x:v>
      </x:c>
      <x:c r="B675" s="46" t="str">
        <x:v>18:50-19:00</x:v>
      </x:c>
      <x:c r="C675" s="25" t="n">
        <x:v>26.800320114212013</x:v>
      </x:c>
    </x:row>
    <x:row r="676">
      <x:c r="A676" s="45"/>
      <x:c r="B676" s="46" t="str">
        <x:v>20:20-20:40</x:v>
      </x:c>
      <x:c r="C676" s="25" t="n">
        <x:v>273.9144390591388</x:v>
      </x:c>
    </x:row>
    <x:row r="677">
      <x:c r="A677" s="45"/>
      <x:c r="B677" s="46" t="str">
        <x:v>22:30-22:40</x:v>
      </x:c>
      <x:c r="C677" s="25" t="n">
        <x:v>6.791399768697792</x:v>
      </x:c>
    </x:row>
    <x:row r="678">
      <x:c r="A678" s="45"/>
      <x:c r="B678" s="46" t="str">
        <x:v>23:20-24:00</x:v>
      </x:c>
      <x:c r="C678" s="25" t="n">
        <x:v>44.05166570718504</x:v>
      </x:c>
    </x:row>
    <x:row r="679">
      <x:c r="A679" s="45" t="n">
        <x:v>45897</x:v>
      </x:c>
      <x:c r="B679" s="46" t="str">
        <x:v>10:00-10:50</x:v>
      </x:c>
      <x:c r="C679" s="25" t="n">
        <x:v>164.91719548688428</x:v>
      </x:c>
    </x:row>
    <x:row r="680">
      <x:c r="A680" s="45"/>
      <x:c r="B680" s="46" t="str">
        <x:v>18:50-19:00</x:v>
      </x:c>
      <x:c r="C680" s="25" t="n">
        <x:v>38.27995092253923</x:v>
      </x:c>
    </x:row>
    <x:row r="681">
      <x:c r="A681" s="45"/>
      <x:c r="B681" s="46" t="str">
        <x:v>19:50-20:40</x:v>
      </x:c>
      <x:c r="C681" s="25" t="n">
        <x:v>475.3288254028594</x:v>
      </x:c>
    </x:row>
    <x:row r="682">
      <x:c r="A682" s="45"/>
      <x:c r="B682" s="46" t="str">
        <x:v>21:30-22:00</x:v>
      </x:c>
      <x:c r="C682" s="25" t="n">
        <x:v>63.40181316080108</x:v>
      </x:c>
    </x:row>
    <x:row r="683">
      <x:c r="A683" s="45"/>
      <x:c r="B683" s="46" t="str">
        <x:v>23:20-23:40</x:v>
      </x:c>
      <x:c r="C683" s="25" t="n">
        <x:v>23.934287375844097</x:v>
      </x:c>
    </x:row>
    <x:row r="684">
      <x:c r="A684" s="45" t="n">
        <x:v>45898</x:v>
      </x:c>
      <x:c r="B684" s="46" t="str">
        <x:v>无</x:v>
      </x:c>
      <x:c r="C684" s="25" t="n">
        <x:v>0</x:v>
      </x:c>
    </x:row>
    <x:row r="685">
      <x:c r="A685" s="45" t="n">
        <x:v>45899</x:v>
      </x:c>
      <x:c r="B685" s="46" t="str">
        <x:v>01:00-01:20</x:v>
      </x:c>
      <x:c r="C685" s="25" t="n">
        <x:v>49.36784524080002</x:v>
      </x:c>
    </x:row>
    <x:row r="686">
      <x:c r="A686" s="45"/>
      <x:c r="B686" s="46" t="str">
        <x:v>02:20-02:50</x:v>
      </x:c>
      <x:c r="C686" s="25" t="n">
        <x:v>150.39938913560758</x:v>
      </x:c>
    </x:row>
    <x:row r="687">
      <x:c r="A687" s="45"/>
      <x:c r="B687" s="46" t="str">
        <x:v>20:40-20:50</x:v>
      </x:c>
      <x:c r="C687" s="25" t="n">
        <x:v>175.74391666198335</x:v>
      </x:c>
    </x:row>
    <x:row r="688">
      <x:c r="A688" s="45"/>
      <x:c r="B688" s="46" t="str">
        <x:v>22:40-22:50</x:v>
      </x:c>
      <x:c r="C688" s="25" t="n">
        <x:v>37.31156744814973</x:v>
      </x:c>
    </x:row>
    <x:row r="689">
      <x:c r="A689" s="45"/>
      <x:c r="B689" s="46" t="str">
        <x:v>23:50-24:00</x:v>
      </x:c>
      <x:c r="C689" s="25" t="n">
        <x:v>158.80864203148815</x:v>
      </x:c>
    </x:row>
    <x:row r="690">
      <x:c r="A690" s="45" t="n">
        <x:v>45900</x:v>
      </x:c>
      <x:c r="B690" s="46" t="str">
        <x:v>08:40-08:50</x:v>
      </x:c>
      <x:c r="C690" s="25" t="n">
        <x:v>28.488856243190057</x:v>
      </x:c>
    </x:row>
    <x:row r="691">
      <x:c r="A691" s="45"/>
      <x:c r="B691" s="46" t="str">
        <x:v>19:00-19:20</x:v>
      </x:c>
      <x:c r="C691" s="25" t="n">
        <x:v>48.19901268393255</x:v>
      </x:c>
    </x:row>
    <x:row r="692">
      <x:c r="A692" s="45"/>
      <x:c r="B692" s="46" t="str">
        <x:v>20:00-20:50</x:v>
      </x:c>
      <x:c r="C692" s="25" t="n">
        <x:v>818.4486751068855</x:v>
      </x:c>
    </x:row>
    <x:row r="693">
      <x:c r="A693" s="45"/>
      <x:c r="B693" s="46" t="str">
        <x:v>21:30-21:40</x:v>
      </x:c>
      <x:c r="C693" s="25" t="n">
        <x:v>1.0072669454159495</x:v>
      </x:c>
    </x:row>
    <x:row r="694">
      <x:c r="A694" s="45" t="n">
        <x:v>45901</x:v>
      </x:c>
      <x:c r="B694" s="46" t="str">
        <x:v>无</x:v>
      </x:c>
      <x:c r="C694" s="25" t="n">
        <x:v>0</x:v>
      </x:c>
    </x:row>
    <x:row r="695">
      <x:c r="A695" s="45" t="n">
        <x:v>45902</x:v>
      </x:c>
      <x:c r="B695" s="46" t="str">
        <x:v>无</x:v>
      </x:c>
      <x:c r="C695" s="25" t="n">
        <x:v>0</x:v>
      </x:c>
    </x:row>
    <x:row r="696">
      <x:c r="A696" s="45" t="n">
        <x:v>45903</x:v>
      </x:c>
      <x:c r="B696" s="46" t="str">
        <x:v>无</x:v>
      </x:c>
      <x:c r="C696" s="25" t="n">
        <x:v>0</x:v>
      </x:c>
    </x:row>
    <x:row r="697">
      <x:c r="A697" s="45" t="n">
        <x:v>45904</x:v>
      </x:c>
      <x:c r="B697" s="46" t="str">
        <x:v>无</x:v>
      </x:c>
      <x:c r="C697" s="25" t="n">
        <x:v>0</x:v>
      </x:c>
    </x:row>
    <x:row r="698">
      <x:c r="A698" s="45" t="n">
        <x:v>45905</x:v>
      </x:c>
      <x:c r="B698" s="46" t="str">
        <x:v>无</x:v>
      </x:c>
      <x:c r="C698" s="25" t="n">
        <x:v>0</x:v>
      </x:c>
    </x:row>
    <x:row r="699">
      <x:c r="A699" s="45" t="n">
        <x:v>45906</x:v>
      </x:c>
      <x:c r="B699" s="46" t="str">
        <x:v>无</x:v>
      </x:c>
      <x:c r="C699" s="25" t="n">
        <x:v>0</x:v>
      </x:c>
    </x:row>
    <x:row r="700">
      <x:c r="A700" s="45" t="n">
        <x:v>45907</x:v>
      </x:c>
      <x:c r="B700" s="46" t="str">
        <x:v>无</x:v>
      </x:c>
      <x:c r="C700" s="25" t="n">
        <x:v>0</x:v>
      </x:c>
    </x:row>
    <x:row r="701">
      <x:c r="A701" s="45" t="n">
        <x:v>45908</x:v>
      </x:c>
      <x:c r="B701" s="46" t="str">
        <x:v>19:50-21:50</x:v>
      </x:c>
      <x:c r="C701" s="25" t="n">
        <x:v>1928.4981009969028</x:v>
      </x:c>
    </x:row>
    <x:row r="702">
      <x:c r="A702" s="45"/>
      <x:c r="B702" s="46" t="str">
        <x:v>23:20-23:30</x:v>
      </x:c>
      <x:c r="C702" s="25" t="n">
        <x:v>256.18307521444376</x:v>
      </x:c>
    </x:row>
    <x:row r="703">
      <x:c r="A703" s="45"/>
      <x:c r="B703" s="46" t="str">
        <x:v>23:40-24:00</x:v>
      </x:c>
      <x:c r="C703" s="25" t="n">
        <x:v>103.77645370828334</x:v>
      </x:c>
    </x:row>
    <x:row r="704">
      <x:c r="A704" s="45" t="n">
        <x:v>45909</x:v>
      </x:c>
      <x:c r="B704" s="46" t="str">
        <x:v>19:30-19:40</x:v>
      </x:c>
      <x:c r="C704" s="25" t="n">
        <x:v>2.352616666666563</x:v>
      </x:c>
    </x:row>
    <x:row r="705">
      <x:c r="A705" s="45"/>
      <x:c r="B705" s="46" t="str">
        <x:v>19:50-20:40</x:v>
      </x:c>
      <x:c r="C705" s="25" t="n">
        <x:v>1294.485055184557</x:v>
      </x:c>
    </x:row>
    <x:row r="706">
      <x:c r="A706" s="45"/>
      <x:c r="B706" s="46" t="str">
        <x:v>21:10-21:30</x:v>
      </x:c>
      <x:c r="C706" s="25" t="n">
        <x:v>54.16672618023031</x:v>
      </x:c>
    </x:row>
    <x:row r="707">
      <x:c r="A707" s="45"/>
      <x:c r="B707" s="46" t="str">
        <x:v>23:50-24:00</x:v>
      </x:c>
      <x:c r="C707" s="25" t="n">
        <x:v>132.66498107314004</x:v>
      </x:c>
    </x:row>
    <x:row r="708">
      <x:c r="A708" s="45" t="n">
        <x:v>45910</x:v>
      </x:c>
      <x:c r="B708" s="46" t="str">
        <x:v>08:40-09:40</x:v>
      </x:c>
      <x:c r="C708" s="25" t="n">
        <x:v>750.5452808491425</x:v>
      </x:c>
    </x:row>
    <x:row r="709">
      <x:c r="A709" s="45"/>
      <x:c r="B709" s="46" t="str">
        <x:v>19:30-19:40</x:v>
      </x:c>
      <x:c r="C709" s="25" t="n">
        <x:v>473.1435050442924</x:v>
      </x:c>
    </x:row>
    <x:row r="710">
      <x:c r="A710" s="45"/>
      <x:c r="B710" s="46" t="str">
        <x:v>20:10-20:40</x:v>
      </x:c>
      <x:c r="C710" s="25" t="n">
        <x:v>492.1276273701346</x:v>
      </x:c>
    </x:row>
    <x:row r="711">
      <x:c r="A711" s="45"/>
      <x:c r="B711" s="46" t="str">
        <x:v>21:00-21:10</x:v>
      </x:c>
      <x:c r="C711" s="25" t="n">
        <x:v>4.140097301797864</x:v>
      </x:c>
    </x:row>
    <x:row r="712">
      <x:c r="A712" s="45"/>
      <x:c r="B712" s="46" t="str">
        <x:v>21:20-21:50</x:v>
      </x:c>
      <x:c r="C712" s="25" t="n">
        <x:v>149.60538169427446</x:v>
      </x:c>
    </x:row>
    <x:row r="713">
      <x:c r="A713" s="45"/>
      <x:c r="B713" s="46" t="str">
        <x:v>23:10-23:30</x:v>
      </x:c>
      <x:c r="C713" s="25" t="n">
        <x:v>63.2831126691503</x:v>
      </x:c>
    </x:row>
    <x:row r="714">
      <x:c r="A714" s="45"/>
      <x:c r="B714" s="46" t="str">
        <x:v>23:40-24:00</x:v>
      </x:c>
      <x:c r="C714" s="25" t="n">
        <x:v>60.97547784822524</x:v>
      </x:c>
    </x:row>
    <x:row r="715">
      <x:c r="A715" s="45" t="n">
        <x:v>45911</x:v>
      </x:c>
      <x:c r="B715" s="46" t="str">
        <x:v>20:30-20:40</x:v>
      </x:c>
      <x:c r="C715" s="25" t="n">
        <x:v>321.3127066583174</x:v>
      </x:c>
    </x:row>
    <x:row r="716">
      <x:c r="A716" s="45"/>
      <x:c r="B716" s="46" t="str">
        <x:v>21:00-21:30</x:v>
      </x:c>
      <x:c r="C716" s="25" t="n">
        <x:v>142.56588026025048</x:v>
      </x:c>
    </x:row>
    <x:row r="717">
      <x:c r="A717" s="45"/>
      <x:c r="B717" s="46" t="str">
        <x:v>23:00-23:40</x:v>
      </x:c>
      <x:c r="C717" s="25" t="n">
        <x:v>124.91220779145439</x:v>
      </x:c>
    </x:row>
    <x:row r="718">
      <x:c r="A718" s="45" t="n">
        <x:v>45912</x:v>
      </x:c>
      <x:c r="B718" s="46" t="str">
        <x:v>00:20-00:30</x:v>
      </x:c>
      <x:c r="C718" s="25" t="n">
        <x:v>21.627772322462896</x:v>
      </x:c>
    </x:row>
    <x:row r="719">
      <x:c r="A719" s="45"/>
      <x:c r="B719" s="46" t="str">
        <x:v>02:40-03:00</x:v>
      </x:c>
      <x:c r="C719" s="25" t="n">
        <x:v>156.19533164358597</x:v>
      </x:c>
    </x:row>
    <x:row r="720">
      <x:c r="A720" s="45"/>
      <x:c r="B720" s="46" t="str">
        <x:v>03:30-04:00</x:v>
      </x:c>
      <x:c r="C720" s="25" t="n">
        <x:v>126.35858057036816</x:v>
      </x:c>
    </x:row>
    <x:row r="721">
      <x:c r="A721" s="45"/>
      <x:c r="B721" s="46" t="str">
        <x:v>06:50-07:40</x:v>
      </x:c>
      <x:c r="C721" s="25" t="n">
        <x:v>527.6591009504857</x:v>
      </x:c>
    </x:row>
    <x:row r="722">
      <x:c r="A722" s="45"/>
      <x:c r="B722" s="46" t="str">
        <x:v>20:30-20:50</x:v>
      </x:c>
      <x:c r="C722" s="25" t="n">
        <x:v>161.74376097911983</x:v>
      </x:c>
    </x:row>
    <x:row r="723">
      <x:c r="A723" s="45"/>
      <x:c r="B723" s="46" t="str">
        <x:v>21:10-22:00</x:v>
      </x:c>
      <x:c r="C723" s="25" t="n">
        <x:v>461.21923948170695</x:v>
      </x:c>
    </x:row>
    <x:row r="724">
      <x:c r="A724" s="45"/>
      <x:c r="B724" s="46" t="str">
        <x:v>22:30-22:40</x:v>
      </x:c>
      <x:c r="C724" s="25" t="n">
        <x:v>0.47719790604119794</x:v>
      </x:c>
    </x:row>
    <x:row r="725">
      <x:c r="A725" s="45"/>
      <x:c r="B725" s="46" t="str">
        <x:v>23:20-23:30</x:v>
      </x:c>
      <x:c r="C725" s="25" t="n">
        <x:v>459.76791989675445</x:v>
      </x:c>
    </x:row>
    <x:row r="726">
      <x:c r="A726" s="45" t="n">
        <x:v>45913</x:v>
      </x:c>
      <x:c r="B726" s="46" t="str">
        <x:v>00:10-00:20</x:v>
      </x:c>
      <x:c r="C726" s="25" t="n">
        <x:v>35.715986898068664</x:v>
      </x:c>
    </x:row>
    <x:row r="727">
      <x:c r="A727" s="45"/>
      <x:c r="B727" s="46" t="str">
        <x:v>20:30-22:00</x:v>
      </x:c>
      <x:c r="C727" s="25" t="n">
        <x:v>631.3221263201776</x:v>
      </x:c>
    </x:row>
    <x:row r="728">
      <x:c r="A728" s="45"/>
      <x:c r="B728" s="46" t="str">
        <x:v>23:10-23:30</x:v>
      </x:c>
      <x:c r="C728" s="25" t="n">
        <x:v>103.63399497055809</x:v>
      </x:c>
    </x:row>
    <x:row r="729">
      <x:c r="A729" s="45"/>
      <x:c r="B729" s="46" t="str">
        <x:v>23:50-24:00</x:v>
      </x:c>
      <x:c r="C729" s="25" t="n">
        <x:v>88.48952134728188</x:v>
      </x:c>
    </x:row>
    <x:row r="730">
      <x:c r="A730" s="45" t="n">
        <x:v>45914</x:v>
      </x:c>
      <x:c r="B730" s="46" t="str">
        <x:v>00:00-00:20</x:v>
      </x:c>
      <x:c r="C730" s="25" t="n">
        <x:v>35.60168005043545</x:v>
      </x:c>
    </x:row>
    <x:row r="731">
      <x:c r="A731" s="45"/>
      <x:c r="B731" s="46" t="str">
        <x:v>20:20-21:00</x:v>
      </x:c>
      <x:c r="C731" s="25" t="n">
        <x:v>752.2188651758413</x:v>
      </x:c>
    </x:row>
    <x:row r="732">
      <x:c r="A732" s="45"/>
      <x:c r="B732" s="46" t="str">
        <x:v>21:50-22:30</x:v>
      </x:c>
      <x:c r="C732" s="25" t="n">
        <x:v>138.0963009619053</x:v>
      </x:c>
    </x:row>
    <x:row r="733">
      <x:c r="A733" s="45"/>
      <x:c r="B733" s="46" t="str">
        <x:v>22:50-24:00</x:v>
      </x:c>
      <x:c r="C733" s="25" t="n">
        <x:v>242.4680319889584</x:v>
      </x:c>
    </x:row>
    <x:row r="734">
      <x:c r="A734" s="45" t="n">
        <x:v>45915</x:v>
      </x:c>
      <x:c r="B734" s="46" t="str">
        <x:v>00:00-00:10</x:v>
      </x:c>
      <x:c r="C734" s="25" t="n">
        <x:v>8.384791665653324</x:v>
      </x:c>
    </x:row>
    <x:row r="735">
      <x:c r="A735" s="45"/>
      <x:c r="B735" s="46" t="str">
        <x:v>08:40-09:20</x:v>
      </x:c>
      <x:c r="C735" s="25" t="n">
        <x:v>275.92092923104843</x:v>
      </x:c>
    </x:row>
    <x:row r="736">
      <x:c r="A736" s="45"/>
      <x:c r="B736" s="46" t="str">
        <x:v>19:40-19:50</x:v>
      </x:c>
      <x:c r="C736" s="25" t="n">
        <x:v>1.1717666666665991</x:v>
      </x:c>
    </x:row>
    <x:row r="737">
      <x:c r="A737" s="45"/>
      <x:c r="B737" s="46" t="str">
        <x:v>20:10-20:50</x:v>
      </x:c>
      <x:c r="C737" s="25" t="n">
        <x:v>378.5038501461768</x:v>
      </x:c>
    </x:row>
    <x:row r="738">
      <x:c r="A738" s="45"/>
      <x:c r="B738" s="46" t="str">
        <x:v>21:00-21:20</x:v>
      </x:c>
      <x:c r="C738" s="25" t="n">
        <x:v>32.41513965396926</x:v>
      </x:c>
    </x:row>
    <x:row r="739">
      <x:c r="A739" s="45"/>
      <x:c r="B739" s="46" t="str">
        <x:v>21:30-21:40</x:v>
      </x:c>
      <x:c r="C739" s="25" t="n">
        <x:v>0.4242160959378998</x:v>
      </x:c>
    </x:row>
    <x:row r="740">
      <x:c r="A740" s="45"/>
      <x:c r="B740" s="46" t="str">
        <x:v>23:20-23:40</x:v>
      </x:c>
      <x:c r="C740" s="25" t="n">
        <x:v>27.160300843333467</x:v>
      </x:c>
    </x:row>
    <x:row r="741">
      <x:c r="A741" s="45" t="n">
        <x:v>45916</x:v>
      </x:c>
      <x:c r="B741" s="46" t="str">
        <x:v>00:00-00:20</x:v>
      </x:c>
      <x:c r="C741" s="25" t="n">
        <x:v>108.91678222113549</x:v>
      </x:c>
    </x:row>
    <x:row r="742">
      <x:c r="A742" s="45"/>
      <x:c r="B742" s="46" t="str">
        <x:v>18:30-18:40</x:v>
      </x:c>
      <x:c r="C742" s="25" t="n">
        <x:v>4.854483333333292</x:v>
      </x:c>
    </x:row>
    <x:row r="743">
      <x:c r="A743" s="45"/>
      <x:c r="B743" s="46" t="str">
        <x:v>20:20-21:20</x:v>
      </x:c>
      <x:c r="C743" s="25" t="n">
        <x:v>579.4228716983952</x:v>
      </x:c>
    </x:row>
    <x:row r="744">
      <x:c r="A744" s="45"/>
      <x:c r="B744" s="46" t="str">
        <x:v>21:30-22:00</x:v>
      </x:c>
      <x:c r="C744" s="25" t="n">
        <x:v>160.019617496648</x:v>
      </x:c>
    </x:row>
    <x:row r="745">
      <x:c r="A745" s="45"/>
      <x:c r="B745" s="46" t="str">
        <x:v>22:40-24:00</x:v>
      </x:c>
      <x:c r="C745" s="25" t="n">
        <x:v>394.29046698447956</x:v>
      </x:c>
    </x:row>
    <x:row r="746">
      <x:c r="A746" s="45" t="n">
        <x:v>45917</x:v>
      </x:c>
      <x:c r="B746" s="46" t="str">
        <x:v>22:50-24:00</x:v>
      </x:c>
      <x:c r="C746" s="25" t="n">
        <x:v>116.41281912121937</x:v>
      </x:c>
    </x:row>
    <x:row r="747">
      <x:c r="A747" s="45" t="n">
        <x:v>45918</x:v>
      </x:c>
      <x:c r="B747" s="46" t="str">
        <x:v>08:50-09:30</x:v>
      </x:c>
      <x:c r="C747" s="25" t="n">
        <x:v>479.2407277807224</x:v>
      </x:c>
    </x:row>
    <x:row r="748">
      <x:c r="A748" s="45"/>
      <x:c r="B748" s="46" t="str">
        <x:v>19:20-21:00</x:v>
      </x:c>
      <x:c r="C748" s="25" t="n">
        <x:v>2063.0880553361512</x:v>
      </x:c>
    </x:row>
    <x:row r="749">
      <x:c r="A749" s="45"/>
      <x:c r="B749" s="46" t="str">
        <x:v>21:30-21:50</x:v>
      </x:c>
      <x:c r="C749" s="25" t="n">
        <x:v>96.2175445618731</x:v>
      </x:c>
    </x:row>
    <x:row r="750">
      <x:c r="A750" s="45"/>
      <x:c r="B750" s="46" t="str">
        <x:v>22:40-22:50</x:v>
      </x:c>
      <x:c r="C750" s="25" t="n">
        <x:v>17.170527243289513</x:v>
      </x:c>
    </x:row>
    <x:row r="751">
      <x:c r="A751" s="45"/>
      <x:c r="B751" s="46" t="str">
        <x:v>23:20-23:50</x:v>
      </x:c>
      <x:c r="C751" s="25" t="n">
        <x:v>248.88803539958946</x:v>
      </x:c>
    </x:row>
    <x:row r="752">
      <x:c r="A752" s="45" t="n">
        <x:v>45919</x:v>
      </x:c>
      <x:c r="B752" s="46" t="str">
        <x:v>02:50-03:10</x:v>
      </x:c>
      <x:c r="C752" s="25" t="n">
        <x:v>203.95363094461203</x:v>
      </x:c>
    </x:row>
    <x:row r="753">
      <x:c r="A753" s="45"/>
      <x:c r="B753" s="46" t="str">
        <x:v>06:50-07:50</x:v>
      </x:c>
      <x:c r="C753" s="25" t="n">
        <x:v>397.83963274899753</x:v>
      </x:c>
    </x:row>
    <x:row r="754">
      <x:c r="A754" s="45"/>
      <x:c r="B754" s="46" t="str">
        <x:v>20:30-20:50</x:v>
      </x:c>
      <x:c r="C754" s="25" t="n">
        <x:v>554.119953405732</x:v>
      </x:c>
    </x:row>
    <x:row r="755">
      <x:c r="A755" s="45"/>
      <x:c r="B755" s="46" t="str">
        <x:v>21:30-21:40</x:v>
      </x:c>
      <x:c r="C755" s="25" t="n">
        <x:v>92.29743152517239</x:v>
      </x:c>
    </x:row>
    <x:row r="756">
      <x:c r="A756" s="45"/>
      <x:c r="B756" s="46" t="str">
        <x:v>23:10-23:30</x:v>
      </x:c>
      <x:c r="C756" s="25" t="n">
        <x:v>162.0717175430044</x:v>
      </x:c>
    </x:row>
    <x:row r="757">
      <x:c r="A757" s="45"/>
      <x:c r="B757" s="46" t="str">
        <x:v>23:40-24:00</x:v>
      </x:c>
      <x:c r="C757" s="25" t="n">
        <x:v>62.85326721491988</x:v>
      </x:c>
    </x:row>
    <x:row r="758">
      <x:c r="A758" s="45" t="n">
        <x:v>45920</x:v>
      </x:c>
      <x:c r="B758" s="46" t="str">
        <x:v>00:00-00:20</x:v>
      </x:c>
      <x:c r="C758" s="25" t="n">
        <x:v>39.63759635723915</x:v>
      </x:c>
    </x:row>
    <x:row r="759">
      <x:c r="A759" s="45"/>
      <x:c r="B759" s="46" t="str">
        <x:v>07:00-07:50</x:v>
      </x:c>
      <x:c r="C759" s="25" t="n">
        <x:v>435.2267423324533</x:v>
      </x:c>
    </x:row>
    <x:row r="760">
      <x:c r="A760" s="45"/>
      <x:c r="B760" s="46" t="str">
        <x:v>20:30-21:00</x:v>
      </x:c>
      <x:c r="C760" s="25" t="n">
        <x:v>535.0145700206931</x:v>
      </x:c>
    </x:row>
    <x:row r="761">
      <x:c r="A761" s="45"/>
      <x:c r="B761" s="46" t="str">
        <x:v>23:50-24:00</x:v>
      </x:c>
      <x:c r="C761" s="25" t="n">
        <x:v>74.02611753961935</x:v>
      </x:c>
    </x:row>
    <x:row r="762">
      <x:c r="A762" s="45" t="n">
        <x:v>45921</x:v>
      </x:c>
      <x:c r="B762" s="46" t="str">
        <x:v>20:30-20:40</x:v>
      </x:c>
      <x:c r="C762" s="25" t="n">
        <x:v>515.4512574885091</x:v>
      </x:c>
    </x:row>
    <x:row r="763">
      <x:c r="A763" s="45"/>
      <x:c r="B763" s="46" t="str">
        <x:v>21:10-22:00</x:v>
      </x:c>
      <x:c r="C763" s="25" t="n">
        <x:v>150.79777691198933</x:v>
      </x:c>
    </x:row>
    <x:row r="764">
      <x:c r="A764" s="45" t="n">
        <x:v>45922</x:v>
      </x:c>
      <x:c r="B764" s="46" t="str">
        <x:v>09:00-09:20</x:v>
      </x:c>
      <x:c r="C764" s="25" t="n">
        <x:v>39.83695489069699</x:v>
      </x:c>
    </x:row>
    <x:row r="765">
      <x:c r="A765" s="45"/>
      <x:c r="B765" s="46" t="str">
        <x:v>19:50-20:00</x:v>
      </x:c>
      <x:c r="C765" s="25" t="n">
        <x:v>5.5034314162387545</x:v>
      </x:c>
    </x:row>
    <x:row r="766">
      <x:c r="A766" s="45"/>
      <x:c r="B766" s="46" t="str">
        <x:v>20:30-20:40</x:v>
      </x:c>
      <x:c r="C766" s="25" t="n">
        <x:v>118.7672993239965</x:v>
      </x:c>
    </x:row>
    <x:row r="767">
      <x:c r="A767" s="45"/>
      <x:c r="B767" s="46" t="str">
        <x:v>21:00-22:00</x:v>
      </x:c>
      <x:c r="C767" s="25" t="n">
        <x:v>235.08710949734382</x:v>
      </x:c>
    </x:row>
    <x:row r="768">
      <x:c r="A768" s="45"/>
      <x:c r="B768" s="46" t="str">
        <x:v>23:20-24:00</x:v>
      </x:c>
      <x:c r="C768" s="25" t="n">
        <x:v>277.1155821922965</x:v>
      </x:c>
    </x:row>
    <x:row r="769">
      <x:c r="A769" s="45" t="n">
        <x:v>45923</x:v>
      </x:c>
      <x:c r="B769" s="46" t="str">
        <x:v>18:20-18:30</x:v>
      </x:c>
      <x:c r="C769" s="25" t="n">
        <x:v>1.0833333333332575</x:v>
      </x:c>
    </x:row>
    <x:row r="770">
      <x:c r="A770" s="45"/>
      <x:c r="B770" s="46" t="str">
        <x:v>20:10-21:10</x:v>
      </x:c>
      <x:c r="C770" s="25" t="n">
        <x:v>1514.185454980793</x:v>
      </x:c>
    </x:row>
    <x:row r="771">
      <x:c r="A771" s="45"/>
      <x:c r="B771" s="46" t="str">
        <x:v>21:20-22:00</x:v>
      </x:c>
      <x:c r="C771" s="25" t="n">
        <x:v>77.55882595026702</x:v>
      </x:c>
    </x:row>
    <x:row r="772">
      <x:c r="A772" s="45"/>
      <x:c r="B772" s="46" t="str">
        <x:v>22:50-23:00</x:v>
      </x:c>
      <x:c r="C772" s="25" t="n">
        <x:v>32.29892819569409</x:v>
      </x:c>
    </x:row>
    <x:row r="773">
      <x:c r="A773" s="45"/>
      <x:c r="B773" s="46" t="str">
        <x:v>23:30-23:50</x:v>
      </x:c>
      <x:c r="C773" s="25" t="n">
        <x:v>56.330688735512496</x:v>
      </x:c>
    </x:row>
    <x:row r="774">
      <x:c r="A774" s="45" t="n">
        <x:v>45924</x:v>
      </x:c>
      <x:c r="B774" s="46" t="str">
        <x:v>08:30-09:40</x:v>
      </x:c>
      <x:c r="C774" s="25" t="n">
        <x:v>858.079819738069</x:v>
      </x:c>
    </x:row>
    <x:row r="775">
      <x:c r="A775" s="45"/>
      <x:c r="B775" s="46" t="str">
        <x:v>19:30-20:40</x:v>
      </x:c>
      <x:c r="C775" s="25" t="n">
        <x:v>1749.6419962256405</x:v>
      </x:c>
    </x:row>
    <x:row r="776">
      <x:c r="A776" s="45"/>
      <x:c r="B776" s="46" t="str">
        <x:v>21:10-21:40</x:v>
      </x:c>
      <x:c r="C776" s="25" t="n">
        <x:v>65.67616701325963</x:v>
      </x:c>
    </x:row>
    <x:row r="777">
      <x:c r="A777" s="45"/>
      <x:c r="B777" s="46" t="str">
        <x:v>23:00-24:00</x:v>
      </x:c>
      <x:c r="C777" s="25" t="n">
        <x:v>185.99360029731247</x:v>
      </x:c>
    </x:row>
    <x:row r="778">
      <x:c r="A778" s="45" t="n">
        <x:v>45925</x:v>
      </x:c>
      <x:c r="B778" s="46" t="str">
        <x:v>18:50-19:00</x:v>
      </x:c>
      <x:c r="C778" s="25" t="n">
        <x:v>15.371666666666556</x:v>
      </x:c>
    </x:row>
    <x:row r="779">
      <x:c r="A779" s="45"/>
      <x:c r="B779" s="46" t="str">
        <x:v>20:20-21:00</x:v>
      </x:c>
      <x:c r="C779" s="25" t="n">
        <x:v>1019.5469836696967</x:v>
      </x:c>
    </x:row>
    <x:row r="780">
      <x:c r="A780" s="45"/>
      <x:c r="B780" s="46" t="str">
        <x:v>21:30-21:40</x:v>
      </x:c>
      <x:c r="C780" s="25" t="n">
        <x:v>95.11085933233846</x:v>
      </x:c>
    </x:row>
    <x:row r="781">
      <x:c r="A781" s="45"/>
      <x:c r="B781" s="46" t="str">
        <x:v>22:30-24:00</x:v>
      </x:c>
      <x:c r="C781" s="25" t="n">
        <x:v>459.8586390144044</x:v>
      </x:c>
    </x:row>
    <x:row r="782">
      <x:c r="A782" s="45" t="n">
        <x:v>45926</x:v>
      </x:c>
      <x:c r="B782" s="46" t="str">
        <x:v>20:40-20:50</x:v>
      </x:c>
      <x:c r="C782" s="25" t="n">
        <x:v>52.88796473154099</x:v>
      </x:c>
    </x:row>
    <x:row r="783">
      <x:c r="A783" s="45"/>
      <x:c r="B783" s="46" t="str">
        <x:v>21:00-21:20</x:v>
      </x:c>
      <x:c r="C783" s="25" t="n">
        <x:v>12.926733277752358</x:v>
      </x:c>
    </x:row>
    <x:row r="784">
      <x:c r="A784" s="45"/>
      <x:c r="B784" s="46" t="str">
        <x:v>21:30-21:50</x:v>
      </x:c>
      <x:c r="C784" s="25" t="n">
        <x:v>91.3193346648811</x:v>
      </x:c>
    </x:row>
    <x:row r="785">
      <x:c r="A785" s="45"/>
      <x:c r="B785" s="46" t="str">
        <x:v>22:50-23:00</x:v>
      </x:c>
      <x:c r="C785" s="25" t="n">
        <x:v>18.162635617384865</x:v>
      </x:c>
    </x:row>
    <x:row r="786">
      <x:c r="A786" s="45"/>
      <x:c r="B786" s="46" t="str">
        <x:v>23:20-23:40</x:v>
      </x:c>
      <x:c r="C786" s="25" t="n">
        <x:v>68.83350800665434</x:v>
      </x:c>
    </x:row>
    <x:row r="787">
      <x:c r="A787" s="45"/>
      <x:c r="B787" s="46" t="str">
        <x:v>23:50-24:00</x:v>
      </x:c>
      <x:c r="C787" s="25" t="n">
        <x:v>265.7969007594916</x:v>
      </x:c>
    </x:row>
    <x:row r="788">
      <x:c r="A788" s="45" t="n">
        <x:v>45927</x:v>
      </x:c>
      <x:c r="B788" s="46" t="str">
        <x:v>00:40-00:50</x:v>
      </x:c>
      <x:c r="C788" s="25" t="n">
        <x:v>12.49678308625185</x:v>
      </x:c>
    </x:row>
    <x:row r="789">
      <x:c r="A789" s="45"/>
      <x:c r="B789" s="46" t="str">
        <x:v>06:50-07:40</x:v>
      </x:c>
      <x:c r="C789" s="25" t="n">
        <x:v>568.771875305683</x:v>
      </x:c>
    </x:row>
    <x:row r="790">
      <x:c r="A790" s="45"/>
      <x:c r="B790" s="46" t="str">
        <x:v>20:20-20:40</x:v>
      </x:c>
      <x:c r="C790" s="25" t="n">
        <x:v>710.3405022991246</x:v>
      </x:c>
    </x:row>
    <x:row r="791">
      <x:c r="A791" s="45"/>
      <x:c r="B791" s="46" t="str">
        <x:v>21:00-21:50</x:v>
      </x:c>
      <x:c r="C791" s="25" t="n">
        <x:v>283.6674753282569</x:v>
      </x:c>
    </x:row>
    <x:row r="792">
      <x:c r="A792" s="45"/>
      <x:c r="B792" s="46" t="str">
        <x:v>23:50-24:00</x:v>
      </x:c>
      <x:c r="C792" s="25" t="n">
        <x:v>267.693774787579</x:v>
      </x:c>
    </x:row>
    <x:row r="793">
      <x:c r="A793" s="45" t="n">
        <x:v>45928</x:v>
      </x:c>
      <x:c r="B793" s="46" t="str">
        <x:v>08:40-09:50</x:v>
      </x:c>
      <x:c r="C793" s="25" t="n">
        <x:v>716.5295466573714</x:v>
      </x:c>
    </x:row>
    <x:row r="794">
      <x:c r="A794" s="45"/>
      <x:c r="B794" s="46" t="str">
        <x:v>19:20-19:30</x:v>
      </x:c>
      <x:c r="C794" s="25" t="n">
        <x:v>5.868333333333339</x:v>
      </x:c>
    </x:row>
    <x:row r="795">
      <x:c r="A795" s="45"/>
      <x:c r="B795" s="46" t="str">
        <x:v>19:40-20:00</x:v>
      </x:c>
      <x:c r="C795" s="25" t="n">
        <x:v>547.7024230385346</x:v>
      </x:c>
    </x:row>
    <x:row r="796">
      <x:c r="A796" s="45"/>
      <x:c r="B796" s="46" t="str">
        <x:v>20:30-20:40</x:v>
      </x:c>
      <x:c r="C796" s="25" t="n">
        <x:v>403.56645824940796</x:v>
      </x:c>
    </x:row>
    <x:row r="797">
      <x:c r="A797" s="45"/>
      <x:c r="B797" s="46" t="str">
        <x:v>23:40-24:00</x:v>
      </x:c>
      <x:c r="C797" s="25" t="n">
        <x:v>405.5547248292202</x:v>
      </x:c>
    </x:row>
    <x:row r="798">
      <x:c r="A798" s="45" t="n">
        <x:v>45929</x:v>
      </x:c>
      <x:c r="B798" s="46" t="str">
        <x:v>06:00-06:10</x:v>
      </x:c>
      <x:c r="C798" s="25" t="n">
        <x:v>20.39463333333333</x:v>
      </x:c>
    </x:row>
    <x:row r="799">
      <x:c r="A799" s="45"/>
      <x:c r="B799" s="46" t="str">
        <x:v>20:30-20:50</x:v>
      </x:c>
      <x:c r="C799" s="25" t="n">
        <x:v>445.1808428835212</x:v>
      </x:c>
    </x:row>
    <x:row r="800">
      <x:c r="A800" s="45"/>
      <x:c r="B800" s="46" t="str">
        <x:v>22:50-23:00</x:v>
      </x:c>
      <x:c r="C800" s="25" t="n">
        <x:v>114.11006006783936</x:v>
      </x:c>
    </x:row>
    <x:row r="801">
      <x:c r="A801" s="45"/>
      <x:c r="B801" s="46" t="str">
        <x:v>23:50-24:00</x:v>
      </x:c>
      <x:c r="C801" s="25" t="n">
        <x:v>69.39415578307255</x:v>
      </x:c>
    </x:row>
    <x:row r="802">
      <x:c r="A802" s="45" t="n">
        <x:v>45930</x:v>
      </x:c>
      <x:c r="B802" s="46" t="str">
        <x:v>00:00-00:20</x:v>
      </x:c>
      <x:c r="C802" s="25" t="n">
        <x:v>41.59136582565202</x:v>
      </x:c>
    </x:row>
    <x:row r="803">
      <x:c r="A803" s="45"/>
      <x:c r="B803" s="46" t="str">
        <x:v>08:40-09:40</x:v>
      </x:c>
      <x:c r="C803" s="25" t="n">
        <x:v>1067.3720622831356</x:v>
      </x:c>
    </x:row>
    <x:row r="804">
      <x:c r="A804" s="45"/>
      <x:c r="B804" s="46" t="str">
        <x:v>20:00-20:50</x:v>
      </x:c>
      <x:c r="C804" s="25" t="n">
        <x:v>1815.299794667903</x:v>
      </x:c>
    </x:row>
    <x:row r="805">
      <x:c r="A805" s="45"/>
      <x:c r="B805" s="46" t="str">
        <x:v>21:30-21:40</x:v>
      </x:c>
      <x:c r="C805" s="25" t="n">
        <x:v>4.256469078169175</x:v>
      </x:c>
    </x:row>
    <x:row r="806">
      <x:c r="A806" s="45"/>
      <x:c r="B806" s="46" t="str">
        <x:v>23:10-23:50</x:v>
      </x:c>
      <x:c r="C806" s="25" t="n">
        <x:v>180.4391048062096</x:v>
      </x:c>
    </x:row>
    <x:row r="807">
      <x:c r="A807" s="45" t="n">
        <x:v>45931</x:v>
      </x:c>
      <x:c r="B807" s="46" t="str">
        <x:v>无</x:v>
      </x:c>
      <x:c r="C807" s="25" t="n">
        <x:v>0</x:v>
      </x:c>
    </x:row>
    <x:row r="808">
      <x:c r="A808" s="45" t="n">
        <x:v>45932</x:v>
      </x:c>
      <x:c r="B808" s="46" t="str">
        <x:v>无</x:v>
      </x:c>
      <x:c r="C808" s="25" t="n">
        <x:v>0</x:v>
      </x:c>
    </x:row>
    <x:row r="809">
      <x:c r="A809" s="45" t="n">
        <x:v>45933</x:v>
      </x:c>
      <x:c r="B809" s="46" t="str">
        <x:v>07:20-07:40</x:v>
      </x:c>
      <x:c r="C809" s="25" t="n">
        <x:v>40.34243612728379</x:v>
      </x:c>
    </x:row>
    <x:row r="810">
      <x:c r="A810" s="45" t="n">
        <x:v>45934</x:v>
      </x:c>
      <x:c r="B810" s="46" t="str">
        <x:v>07:30-07:40</x:v>
      </x:c>
      <x:c r="C810" s="25" t="n">
        <x:v>78.86260913198011</x:v>
      </x:c>
    </x:row>
    <x:row r="811">
      <x:c r="A811" s="45" t="n">
        <x:v>45935</x:v>
      </x:c>
      <x:c r="B811" s="46" t="str">
        <x:v>无</x:v>
      </x:c>
      <x:c r="C811" s="25" t="n">
        <x:v>0</x:v>
      </x:c>
    </x:row>
    <x:row r="812">
      <x:c r="A812" s="45" t="n">
        <x:v>45936</x:v>
      </x:c>
      <x:c r="B812" s="46" t="str">
        <x:v>20:10-20:40</x:v>
      </x:c>
      <x:c r="C812" s="25" t="n">
        <x:v>1087.4647694709756</x:v>
      </x:c>
    </x:row>
    <x:row r="813">
      <x:c r="A813" s="45" t="n">
        <x:v>45937</x:v>
      </x:c>
      <x:c r="B813" s="46" t="str">
        <x:v>无</x:v>
      </x:c>
      <x:c r="C813" s="25" t="n">
        <x:v>0</x:v>
      </x:c>
    </x:row>
    <x:row r="814">
      <x:c r="A814" s="45" t="n">
        <x:v>45938</x:v>
      </x:c>
      <x:c r="B814" s="46" t="str">
        <x:v>08:50-09:20</x:v>
      </x:c>
      <x:c r="C814" s="25" t="n">
        <x:v>180.05070143891848</x:v>
      </x:c>
    </x:row>
    <x:row r="815">
      <x:c r="A815" s="45"/>
      <x:c r="B815" s="46" t="str">
        <x:v>20:20-20:40</x:v>
      </x:c>
      <x:c r="C815" s="25" t="n">
        <x:v>279.5846701082306</x:v>
      </x:c>
    </x:row>
    <x:row r="816">
      <x:c r="A816" s="45" t="n">
        <x:v>45939</x:v>
      </x:c>
      <x:c r="B816" s="46" t="str">
        <x:v>20:20-21:00</x:v>
      </x:c>
      <x:c r="C816" s="25" t="n">
        <x:v>551.0428335028288</x:v>
      </x:c>
    </x:row>
    <x:row r="817">
      <x:c r="A817" s="45"/>
      <x:c r="B817" s="46" t="str">
        <x:v>21:30-21:50</x:v>
      </x:c>
      <x:c r="C817" s="25" t="n">
        <x:v>88.00851044546732</x:v>
      </x:c>
    </x:row>
    <x:row r="818">
      <x:c r="A818" s="45"/>
      <x:c r="B818" s="46" t="str">
        <x:v>22:10-22:20</x:v>
      </x:c>
      <x:c r="C818" s="25" t="n">
        <x:v>82.10033890477797</x:v>
      </x:c>
    </x:row>
    <x:row r="819">
      <x:c r="A819" s="45"/>
      <x:c r="B819" s="46" t="str">
        <x:v>23:20-23:40</x:v>
      </x:c>
      <x:c r="C819" s="25" t="n">
        <x:v>17.46645957807317</x:v>
      </x:c>
    </x:row>
    <x:row r="820">
      <x:c r="A820" s="45"/>
      <x:c r="B820" s="46" t="str">
        <x:v>23:50-24:00</x:v>
      </x:c>
      <x:c r="C820" s="25" t="n">
        <x:v>11.446270391577926</x:v>
      </x:c>
    </x:row>
    <x:row r="821">
      <x:c r="A821" s="45" t="n">
        <x:v>45940</x:v>
      </x:c>
      <x:c r="B821" s="46" t="str">
        <x:v>07:10-07:40</x:v>
      </x:c>
      <x:c r="C821" s="25" t="n">
        <x:v>232.83178200710984</x:v>
      </x:c>
    </x:row>
    <x:row r="822">
      <x:c r="A822" s="45"/>
      <x:c r="B822" s="46" t="str">
        <x:v>21:30-21:50</x:v>
      </x:c>
      <x:c r="C822" s="25" t="n">
        <x:v>386.5081654832479</x:v>
      </x:c>
    </x:row>
    <x:row r="823">
      <x:c r="A823" s="45"/>
      <x:c r="B823" s="46" t="str">
        <x:v>23:20-24:00</x:v>
      </x:c>
      <x:c r="C823" s="25" t="n">
        <x:v>478.7104371041503</x:v>
      </x:c>
    </x:row>
    <x:row r="824">
      <x:c r="A824" s="45" t="n">
        <x:v>45941</x:v>
      </x:c>
      <x:c r="B824" s="46" t="str">
        <x:v>21:30-21:40</x:v>
      </x:c>
      <x:c r="C824" s="25" t="n">
        <x:v>240.38291011910326</x:v>
      </x:c>
    </x:row>
    <x:row r="825">
      <x:c r="A825" s="45" t="n">
        <x:v>45942</x:v>
      </x:c>
      <x:c r="B825" s="46" t="str">
        <x:v>20:10-20:40</x:v>
      </x:c>
      <x:c r="C825" s="25" t="n">
        <x:v>1209.916955647861</x:v>
      </x:c>
    </x:row>
    <x:row r="826">
      <x:c r="A826" s="45"/>
      <x:c r="B826" s="46" t="str">
        <x:v>21:00-21:10</x:v>
      </x:c>
      <x:c r="C826" s="25" t="n">
        <x:v>9.60620853052416</x:v>
      </x:c>
    </x:row>
    <x:row r="827">
      <x:c r="A827" s="45"/>
      <x:c r="B827" s="46" t="str">
        <x:v>21:30-21:50</x:v>
      </x:c>
      <x:c r="C827" s="25" t="n">
        <x:v>63.00505298937598</x:v>
      </x:c>
    </x:row>
    <x:row r="828">
      <x:c r="A828" s="45"/>
      <x:c r="B828" s="46" t="str">
        <x:v>23:40-24:00</x:v>
      </x:c>
      <x:c r="C828" s="25" t="n">
        <x:v>117.30646146912369</x:v>
      </x:c>
    </x:row>
    <x:row r="829">
      <x:c r="A829" s="45" t="n">
        <x:v>45943</x:v>
      </x:c>
      <x:c r="B829" s="46" t="str">
        <x:v>00:00-00:10</x:v>
      </x:c>
      <x:c r="C829" s="25" t="n">
        <x:v>4.063019218002523</x:v>
      </x:c>
    </x:row>
    <x:row r="830">
      <x:c r="A830" s="45"/>
      <x:c r="B830" s="46" t="str">
        <x:v>09:00-09:20</x:v>
      </x:c>
      <x:c r="C830" s="25" t="n">
        <x:v>133.96304579745967</x:v>
      </x:c>
    </x:row>
    <x:row r="831">
      <x:c r="A831" s="45"/>
      <x:c r="B831" s="46" t="str">
        <x:v>20:30-21:10</x:v>
      </x:c>
      <x:c r="C831" s="25" t="n">
        <x:v>77.92166664062512</x:v>
      </x:c>
    </x:row>
    <x:row r="832">
      <x:c r="A832" s="45"/>
      <x:c r="B832" s="46" t="str">
        <x:v>21:20-22:00</x:v>
      </x:c>
      <x:c r="C832" s="25" t="n">
        <x:v>110.65498884647096</x:v>
      </x:c>
    </x:row>
    <x:row r="833">
      <x:c r="A833" s="45" t="n">
        <x:v>45944</x:v>
      </x:c>
      <x:c r="B833" s="46" t="str">
        <x:v>08:50-09:40</x:v>
      </x:c>
      <x:c r="C833" s="25" t="n">
        <x:v>695.3819566142017</x:v>
      </x:c>
    </x:row>
    <x:row r="834">
      <x:c r="A834" s="45"/>
      <x:c r="B834" s="46" t="str">
        <x:v>20:30-20:40</x:v>
      </x:c>
      <x:c r="C834" s="25" t="n">
        <x:v>361.2543356159225</x:v>
      </x:c>
    </x:row>
    <x:row r="835">
      <x:c r="A835" s="45"/>
      <x:c r="B835" s="46" t="str">
        <x:v>21:30-21:50</x:v>
      </x:c>
      <x:c r="C835" s="25" t="n">
        <x:v>28.152570754863085</x:v>
      </x:c>
    </x:row>
    <x:row r="836">
      <x:c r="A836" s="45"/>
      <x:c r="B836" s="46" t="str">
        <x:v>22:10-22:20</x:v>
      </x:c>
      <x:c r="C836" s="25" t="n">
        <x:v>15.288751794262588</x:v>
      </x:c>
    </x:row>
    <x:row r="837">
      <x:c r="A837" s="45"/>
      <x:c r="B837" s="46" t="str">
        <x:v>23:10-23:20</x:v>
      </x:c>
      <x:c r="C837" s="25" t="n">
        <x:v>10.79023684130766</x:v>
      </x:c>
    </x:row>
    <x:row r="838">
      <x:c r="A838" s="45"/>
      <x:c r="B838" s="46" t="str">
        <x:v>23:50-24:00</x:v>
      </x:c>
      <x:c r="C838" s="25" t="n">
        <x:v>166.84844043472629</x:v>
      </x:c>
    </x:row>
    <x:row r="839">
      <x:c r="A839" s="45" t="n">
        <x:v>45945</x:v>
      </x:c>
      <x:c r="B839" s="46" t="str">
        <x:v>20:30-20:40</x:v>
      </x:c>
      <x:c r="C839" s="25" t="n">
        <x:v>18.73757696036928</x:v>
      </x:c>
    </x:row>
    <x:row r="840">
      <x:c r="A840" s="45"/>
      <x:c r="B840" s="46" t="str">
        <x:v>20:50-21:00</x:v>
      </x:c>
      <x:c r="C840" s="25" t="n">
        <x:v>14.922352600621776</x:v>
      </x:c>
    </x:row>
    <x:row r="841">
      <x:c r="A841" s="45"/>
      <x:c r="B841" s="46" t="str">
        <x:v>21:30-21:40</x:v>
      </x:c>
      <x:c r="C841" s="25" t="n">
        <x:v>44.42010350347607</x:v>
      </x:c>
    </x:row>
    <x:row r="842">
      <x:c r="A842" s="45" t="n">
        <x:v>45946</x:v>
      </x:c>
      <x:c r="B842" s="46" t="str">
        <x:v>08:50-09:40</x:v>
      </x:c>
      <x:c r="C842" s="25" t="n">
        <x:v>528.174629777391</x:v>
      </x:c>
    </x:row>
    <x:row r="843">
      <x:c r="A843" s="45"/>
      <x:c r="B843" s="46" t="str">
        <x:v>20:00-22:00</x:v>
      </x:c>
      <x:c r="C843" s="25" t="n">
        <x:v>1758.719575764613</x:v>
      </x:c>
    </x:row>
    <x:row r="844">
      <x:c r="A844" s="45" t="n">
        <x:v>45947</x:v>
      </x:c>
      <x:c r="B844" s="46" t="str">
        <x:v>21:30-21:50</x:v>
      </x:c>
      <x:c r="C844" s="25" t="n">
        <x:v>268.93443089587413</x:v>
      </x:c>
    </x:row>
    <x:row r="845">
      <x:c r="A845" s="45"/>
      <x:c r="B845" s="46" t="str">
        <x:v>23:50-24:00</x:v>
      </x:c>
      <x:c r="C845" s="25" t="n">
        <x:v>249.8701925302485</x:v>
      </x:c>
    </x:row>
    <x:row r="846">
      <x:c r="A846" s="45" t="n">
        <x:v>45948</x:v>
      </x:c>
      <x:c r="B846" s="46" t="str">
        <x:v>07:30-08:00</x:v>
      </x:c>
      <x:c r="C846" s="25" t="n">
        <x:v>109.44569422371906</x:v>
      </x:c>
    </x:row>
    <x:row r="847">
      <x:c r="A847" s="45"/>
      <x:c r="B847" s="46" t="str">
        <x:v>23:50-24:00</x:v>
      </x:c>
      <x:c r="C847" s="25" t="n">
        <x:v>249.5870432738531</x:v>
      </x:c>
    </x:row>
    <x:row r="848">
      <x:c r="A848" s="45" t="n">
        <x:v>45949</x:v>
      </x:c>
      <x:c r="B848" s="46" t="str">
        <x:v>08:50-09:40</x:v>
      </x:c>
      <x:c r="C848" s="25" t="n">
        <x:v>413.8882920993252</x:v>
      </x:c>
    </x:row>
    <x:row r="849">
      <x:c r="A849" s="45"/>
      <x:c r="B849" s="46" t="str">
        <x:v>20:00-21:40</x:v>
      </x:c>
      <x:c r="C849" s="25" t="n">
        <x:v>1654.8788262722078</x:v>
      </x:c>
    </x:row>
    <x:row r="850">
      <x:c r="A850" s="45" t="n">
        <x:v>45950</x:v>
      </x:c>
      <x:c r="B850" s="46" t="str">
        <x:v>09:40-10:10</x:v>
      </x:c>
      <x:c r="C850" s="25" t="n">
        <x:v>136.27936274898988</x:v>
      </x:c>
    </x:row>
    <x:row r="851">
      <x:c r="A851" s="45" t="n">
        <x:v>45951</x:v>
      </x:c>
      <x:c r="B851" s="46" t="str">
        <x:v>09:20-10:10</x:v>
      </x:c>
      <x:c r="C851" s="25" t="n">
        <x:v>365.0763851799728</x:v>
      </x:c>
    </x:row>
    <x:row r="852">
      <x:c r="A852" s="45"/>
      <x:c r="B852" s="46" t="str">
        <x:v>20:20-21:00</x:v>
      </x:c>
      <x:c r="C852" s="25" t="n">
        <x:v>430.1438422517414</x:v>
      </x:c>
    </x:row>
    <x:row r="853">
      <x:c r="A853" s="45"/>
      <x:c r="B853" s="46" t="str">
        <x:v>23:10-24:00</x:v>
      </x:c>
      <x:c r="C853" s="25" t="n">
        <x:v>87.0313291265951</x:v>
      </x:c>
    </x:row>
    <x:row r="854">
      <x:c r="A854" s="45" t="n">
        <x:v>45952</x:v>
      </x:c>
      <x:c r="B854" s="46" t="str">
        <x:v>09:30-10:20</x:v>
      </x:c>
      <x:c r="C854" s="25" t="n">
        <x:v>375.9163297243228</x:v>
      </x:c>
    </x:row>
    <x:row r="855">
      <x:c r="A855" s="45"/>
      <x:c r="B855" s="46" t="str">
        <x:v>20:20-20:50</x:v>
      </x:c>
      <x:c r="C855" s="25" t="n">
        <x:v>448.00938187151536</x:v>
      </x:c>
    </x:row>
    <x:row r="856">
      <x:c r="A856" s="45" t="n">
        <x:v>45953</x:v>
      </x:c>
      <x:c r="B856" s="46" t="str">
        <x:v>20:30-20:40</x:v>
      </x:c>
      <x:c r="C856" s="25" t="n">
        <x:v>626.7951454955229</x:v>
      </x:c>
    </x:row>
    <x:row r="857">
      <x:c r="A857" s="45"/>
      <x:c r="B857" s="46" t="str">
        <x:v>23:50-24:00</x:v>
      </x:c>
      <x:c r="C857" s="25" t="n">
        <x:v>14.243632462394025</x:v>
      </x:c>
    </x:row>
    <x:row r="858">
      <x:c r="A858" s="45" t="n">
        <x:v>45954</x:v>
      </x:c>
      <x:c r="B858" s="46" t="str">
        <x:v>07:40-08:10</x:v>
      </x:c>
      <x:c r="C858" s="25" t="n">
        <x:v>230.01189574030874</x:v>
      </x:c>
    </x:row>
    <x:row r="859">
      <x:c r="A859" s="45"/>
      <x:c r="B859" s="46" t="str">
        <x:v>20:40-21:00</x:v>
      </x:c>
      <x:c r="C859" s="25" t="n">
        <x:v>60.741517993133755</x:v>
      </x:c>
    </x:row>
    <x:row r="860">
      <x:c r="A860" s="45"/>
      <x:c r="B860" s="46" t="str">
        <x:v>21:30-21:40</x:v>
      </x:c>
      <x:c r="C860" s="25" t="n">
        <x:v>290.4447318783382</x:v>
      </x:c>
    </x:row>
    <x:row r="861">
      <x:c r="A861" s="45"/>
      <x:c r="B861" s="46" t="str">
        <x:v>23:10-23:20</x:v>
      </x:c>
      <x:c r="C861" s="25" t="n">
        <x:v>82.25032262126723</x:v>
      </x:c>
    </x:row>
    <x:row r="862">
      <x:c r="A862" s="45"/>
      <x:c r="B862" s="46" t="str">
        <x:v>23:50-24:00</x:v>
      </x:c>
      <x:c r="C862" s="25" t="n">
        <x:v>92.0411116631193</x:v>
      </x:c>
    </x:row>
    <x:row r="863">
      <x:c r="A863" s="45" t="n">
        <x:v>45955</x:v>
      </x:c>
      <x:c r="B863" s="46" t="str">
        <x:v>21:00-21:20</x:v>
      </x:c>
      <x:c r="C863" s="25" t="n">
        <x:v>47.1533208985154</x:v>
      </x:c>
    </x:row>
    <x:row r="864">
      <x:c r="A864" s="45"/>
      <x:c r="B864" s="46" t="str">
        <x:v>21:30-21:50</x:v>
      </x:c>
      <x:c r="C864" s="25" t="n">
        <x:v>187.69621347800998</x:v>
      </x:c>
    </x:row>
    <x:row r="865">
      <x:c r="A865" s="45" t="n">
        <x:v>45956</x:v>
      </x:c>
      <x:c r="B865" s="46" t="str">
        <x:v>00:10-00:20</x:v>
      </x:c>
      <x:c r="C865" s="25" t="n">
        <x:v>8.981521510494588</x:v>
      </x:c>
    </x:row>
    <x:row r="866">
      <x:c r="A866" s="45"/>
      <x:c r="B866" s="46" t="str">
        <x:v>20:20-20:40</x:v>
      </x:c>
      <x:c r="C866" s="25" t="n">
        <x:v>598.9176101439908</x:v>
      </x:c>
    </x:row>
    <x:row r="867">
      <x:c r="A867" s="45"/>
      <x:c r="B867" s="46" t="str">
        <x:v>20:50-21:00</x:v>
      </x:c>
      <x:c r="C867" s="25" t="n">
        <x:v>7.192422632742275</x:v>
      </x:c>
    </x:row>
    <x:row r="868">
      <x:c r="A868" s="45"/>
      <x:c r="B868" s="46" t="str">
        <x:v>21:30-21:50</x:v>
      </x:c>
      <x:c r="C868" s="25" t="n">
        <x:v>14.487553717706646</x:v>
      </x:c>
    </x:row>
    <x:row r="869">
      <x:c r="A869" s="45"/>
      <x:c r="B869" s="46" t="str">
        <x:v>23:40-24:00</x:v>
      </x:c>
      <x:c r="C869" s="25" t="n">
        <x:v>151.1290593712294</x:v>
      </x:c>
    </x:row>
    <x:row r="870">
      <x:c r="A870" s="45" t="n">
        <x:v>45957</x:v>
      </x:c>
      <x:c r="B870" s="46" t="str">
        <x:v>20:00-20:40</x:v>
      </x:c>
      <x:c r="C870" s="25" t="n">
        <x:v>1275.3148022597125</x:v>
      </x:c>
    </x:row>
    <x:row r="871">
      <x:c r="A871" s="45"/>
      <x:c r="B871" s="46" t="str">
        <x:v>21:10-21:40</x:v>
      </x:c>
      <x:c r="C871" s="25" t="n">
        <x:v>38.828744265532094</x:v>
      </x:c>
    </x:row>
    <x:row r="872">
      <x:c r="A872" s="45" t="n">
        <x:v>45958</x:v>
      </x:c>
      <x:c r="B872" s="46" t="str">
        <x:v>20:00-20:50</x:v>
      </x:c>
      <x:c r="C872" s="25" t="n">
        <x:v>1300.7132191603837</x:v>
      </x:c>
    </x:row>
    <x:row r="873">
      <x:c r="A873" s="45" t="n">
        <x:v>45959</x:v>
      </x:c>
      <x:c r="B873" s="46" t="str">
        <x:v>20:20-21:00</x:v>
      </x:c>
      <x:c r="C873" s="25" t="n">
        <x:v>316.66478276237376</x:v>
      </x:c>
    </x:row>
    <x:row r="874">
      <x:c r="A874" s="45"/>
      <x:c r="B874" s="46" t="str">
        <x:v>21:10-21:30</x:v>
      </x:c>
      <x:c r="C874" s="25" t="n">
        <x:v>17.291374301424092</x:v>
      </x:c>
    </x:row>
    <x:row r="875">
      <x:c r="A875" s="45" t="n">
        <x:v>45960</x:v>
      </x:c>
      <x:c r="B875" s="46" t="str">
        <x:v>20:00-21:00</x:v>
      </x:c>
      <x:c r="C875" s="25" t="n">
        <x:v>1195.0027998532023</x:v>
      </x:c>
    </x:row>
    <x:row r="876">
      <x:c r="A876" s="45"/>
      <x:c r="B876" s="46" t="str">
        <x:v>21:30-22:00</x:v>
      </x:c>
      <x:c r="C876" s="25" t="n">
        <x:v>66.46917039743437</x:v>
      </x:c>
    </x:row>
    <x:row r="877">
      <x:c r="A877" s="45"/>
      <x:c r="B877" s="46" t="str">
        <x:v>23:30-23:40</x:v>
      </x:c>
      <x:c r="C877" s="25" t="n">
        <x:v>1.915232888094284</x:v>
      </x:c>
    </x:row>
    <x:row r="878">
      <x:c r="A878" s="45" t="n">
        <x:v>45961</x:v>
      </x:c>
      <x:c r="B878" s="46" t="str">
        <x:v>无</x:v>
      </x:c>
      <x:c r="C878" s="25" t="n">
        <x:v>0</x:v>
      </x:c>
    </x:row>
    <x:row r="879">
      <x:c r="A879" s="45" t="n">
        <x:v>45962</x:v>
      </x:c>
      <x:c r="B879" s="46" t="str">
        <x:v>07:40-08:10</x:v>
      </x:c>
      <x:c r="C879" s="25" t="n">
        <x:v>106.56838211912167</x:v>
      </x:c>
    </x:row>
    <x:row r="880">
      <x:c r="A880" s="45" t="n">
        <x:v>45963</x:v>
      </x:c>
      <x:c r="B880" s="46" t="str">
        <x:v>09:10-10:10</x:v>
      </x:c>
      <x:c r="C880" s="25" t="n">
        <x:v>744.9545944898471</x:v>
      </x:c>
    </x:row>
    <x:row r="881">
      <x:c r="A881" s="45"/>
      <x:c r="B881" s="46" t="str">
        <x:v>20:00-21:00</x:v>
      </x:c>
      <x:c r="C881" s="25" t="n">
        <x:v>1375.0272301707355</x:v>
      </x:c>
    </x:row>
    <x:row r="882">
      <x:c r="A882" s="45"/>
      <x:c r="B882" s="46" t="str">
        <x:v>21:50-22:00</x:v>
      </x:c>
      <x:c r="C882" s="25" t="n">
        <x:v>7.84852232693014</x:v>
      </x:c>
    </x:row>
    <x:row r="883">
      <x:c r="A883" s="45" t="n">
        <x:v>45964</x:v>
      </x:c>
      <x:c r="B883" s="46" t="str">
        <x:v>20:30-20:40</x:v>
      </x:c>
      <x:c r="C883" s="25" t="n">
        <x:v>34.163606774966524</x:v>
      </x:c>
    </x:row>
    <x:row r="884">
      <x:c r="A884" s="45" t="n">
        <x:v>45965</x:v>
      </x:c>
      <x:c r="B884" s="46" t="str">
        <x:v>05:50-06:10</x:v>
      </x:c>
      <x:c r="C884" s="25" t="n">
        <x:v>15.619725189902738</x:v>
      </x:c>
    </x:row>
    <x:row r="885">
      <x:c r="A885" s="45"/>
      <x:c r="B885" s="46" t="str">
        <x:v>20:10-20:40</x:v>
      </x:c>
      <x:c r="C885" s="25" t="n">
        <x:v>577.2837666522157</x:v>
      </x:c>
    </x:row>
    <x:row r="886">
      <x:c r="A886" s="45"/>
      <x:c r="B886" s="46" t="str">
        <x:v>21:00-21:20</x:v>
      </x:c>
      <x:c r="C886" s="25" t="n">
        <x:v>56.94651004598675</x:v>
      </x:c>
    </x:row>
    <x:row r="887">
      <x:c r="A887" s="45"/>
      <x:c r="B887" s="46" t="str">
        <x:v>23:30-23:50</x:v>
      </x:c>
      <x:c r="C887" s="25" t="n">
        <x:v>62.26246316867861</x:v>
      </x:c>
    </x:row>
    <x:row r="888">
      <x:c r="A888" s="45" t="n">
        <x:v>45966</x:v>
      </x:c>
      <x:c r="B888" s="46" t="str">
        <x:v>06:30-06:40</x:v>
      </x:c>
      <x:c r="C888" s="25" t="n">
        <x:v>3.227683333333289</x:v>
      </x:c>
    </x:row>
    <x:row r="889">
      <x:c r="A889" s="45" t="n">
        <x:v>45967</x:v>
      </x:c>
      <x:c r="B889" s="46" t="str">
        <x:v>09:00-10:40</x:v>
      </x:c>
      <x:c r="C889" s="25" t="n">
        <x:v>1870.8870240445535</x:v>
      </x:c>
    </x:row>
    <x:row r="890">
      <x:c r="A890" s="45"/>
      <x:c r="B890" s="46" t="str">
        <x:v>19:50-21:50</x:v>
      </x:c>
      <x:c r="C890" s="25" t="n">
        <x:v>1323.233485427184</x:v>
      </x:c>
    </x:row>
    <x:row r="891">
      <x:c r="A891" s="45"/>
      <x:c r="B891" s="46" t="str">
        <x:v>22:50-23:50</x:v>
      </x:c>
      <x:c r="C891" s="25" t="n">
        <x:v>254.45811406147038</x:v>
      </x:c>
    </x:row>
    <x:row r="892">
      <x:c r="A892" s="45" t="n">
        <x:v>45968</x:v>
      </x:c>
      <x:c r="B892" s="46" t="str">
        <x:v>07:50-08:30</x:v>
      </x:c>
      <x:c r="C892" s="25" t="n">
        <x:v>437.46511384401686</x:v>
      </x:c>
    </x:row>
    <x:row r="893">
      <x:c r="A893" s="45"/>
      <x:c r="B893" s="46" t="str">
        <x:v>20:30-20:50</x:v>
      </x:c>
      <x:c r="C893" s="25" t="n">
        <x:v>209.57772091121853</x:v>
      </x:c>
    </x:row>
    <x:row r="894">
      <x:c r="A894" s="45"/>
      <x:c r="B894" s="46" t="str">
        <x:v>23:40-24:00</x:v>
      </x:c>
      <x:c r="C894" s="25" t="n">
        <x:v>39.92230738863731</x:v>
      </x:c>
    </x:row>
    <x:row r="895">
      <x:c r="A895" s="45" t="n">
        <x:v>45969</x:v>
      </x:c>
      <x:c r="B895" s="46" t="str">
        <x:v>21:30-21:40</x:v>
      </x:c>
      <x:c r="C895" s="25" t="n">
        <x:v>158.40972634043277</x:v>
      </x:c>
    </x:row>
    <x:row r="896">
      <x:c r="A896" s="45" t="n">
        <x:v>45970</x:v>
      </x:c>
      <x:c r="B896" s="46" t="str">
        <x:v>20:00-21:00</x:v>
      </x:c>
      <x:c r="C896" s="25" t="n">
        <x:v>780.1306817972705</x:v>
      </x:c>
    </x:row>
    <x:row r="897">
      <x:c r="A897" s="45"/>
      <x:c r="B897" s="46" t="str">
        <x:v>21:30-21:50</x:v>
      </x:c>
      <x:c r="C897" s="25" t="n">
        <x:v>101.26016203012534</x:v>
      </x:c>
    </x:row>
    <x:row r="898">
      <x:c r="A898" s="45" t="n">
        <x:v>45971</x:v>
      </x:c>
      <x:c r="B898" s="46" t="str">
        <x:v>09:30-10:50</x:v>
      </x:c>
      <x:c r="C898" s="25" t="n">
        <x:v>576.9712421092379</x:v>
      </x:c>
    </x:row>
    <x:row r="899">
      <x:c r="A899" s="45"/>
      <x:c r="B899" s="46" t="str">
        <x:v>20:00-20:40</x:v>
      </x:c>
      <x:c r="C899" s="25" t="n">
        <x:v>863.1886915024867</x:v>
      </x:c>
    </x:row>
    <x:row r="900">
      <x:c r="A900" s="45"/>
      <x:c r="B900" s="46" t="str">
        <x:v>20:50-21:00</x:v>
      </x:c>
      <x:c r="C900" s="25" t="n">
        <x:v>18.981244490560073</x:v>
      </x:c>
    </x:row>
    <x:row r="901">
      <x:c r="A901" s="45"/>
      <x:c r="B901" s="46" t="str">
        <x:v>21:30-22:00</x:v>
      </x:c>
      <x:c r="C901" s="25" t="n">
        <x:v>80.51834160574909</x:v>
      </x:c>
    </x:row>
    <x:row r="902">
      <x:c r="A902" s="45" t="n">
        <x:v>45972</x:v>
      </x:c>
      <x:c r="B902" s="46" t="str">
        <x:v>06:20-06:30</x:v>
      </x:c>
      <x:c r="C902" s="25" t="n">
        <x:v>2.0516666666667334</x:v>
      </x:c>
    </x:row>
    <x:row r="903">
      <x:c r="A903" s="45"/>
      <x:c r="B903" s="46" t="str">
        <x:v>20:30-20:40</x:v>
      </x:c>
      <x:c r="C903" s="25" t="n">
        <x:v>136.8460390829046</x:v>
      </x:c>
    </x:row>
    <x:row r="904">
      <x:c r="A904" s="45"/>
      <x:c r="B904" s="46" t="str">
        <x:v>21:30-21:50</x:v>
      </x:c>
      <x:c r="C904" s="25" t="n">
        <x:v>68.82231849955281</x:v>
      </x:c>
    </x:row>
    <x:row r="905">
      <x:c r="A905" s="45"/>
      <x:c r="B905" s="46" t="str">
        <x:v>23:10-23:30</x:v>
      </x:c>
      <x:c r="C905" s="25" t="n">
        <x:v>114.95695793499164</x:v>
      </x:c>
    </x:row>
    <x:row r="906">
      <x:c r="A906" s="45" t="n">
        <x:v>45973</x:v>
      </x:c>
      <x:c r="B906" s="46" t="str">
        <x:v>06:20-06:30</x:v>
      </x:c>
      <x:c r="C906" s="25" t="n">
        <x:v>11.773333333333312</x:v>
      </x:c>
    </x:row>
    <x:row r="907">
      <x:c r="A907" s="45"/>
      <x:c r="B907" s="46" t="str">
        <x:v>20:30-20:40</x:v>
      </x:c>
      <x:c r="C907" s="25" t="n">
        <x:v>124.18742389487673</x:v>
      </x:c>
    </x:row>
    <x:row r="908">
      <x:c r="A908" s="45" t="n">
        <x:v>45974</x:v>
      </x:c>
      <x:c r="B908" s="46" t="str">
        <x:v>19:40-20:40</x:v>
      </x:c>
      <x:c r="C908" s="25" t="n">
        <x:v>1210.1581171680714</x:v>
      </x:c>
    </x:row>
    <x:row r="909">
      <x:c r="A909" s="45"/>
      <x:c r="B909" s="46" t="str">
        <x:v>21:50-22:20</x:v>
      </x:c>
      <x:c r="C909" s="25" t="n">
        <x:v>48.616667856470315</x:v>
      </x:c>
    </x:row>
    <x:row r="910">
      <x:c r="A910" s="45"/>
      <x:c r="B910" s="46" t="str">
        <x:v>22:40-23:20</x:v>
      </x:c>
      <x:c r="C910" s="25" t="n">
        <x:v>64.61358208714799</x:v>
      </x:c>
    </x:row>
    <x:row r="911">
      <x:c r="A911" s="45" t="n">
        <x:v>45975</x:v>
      </x:c>
      <x:c r="B911" s="46" t="str">
        <x:v>20:40-20:50</x:v>
      </x:c>
      <x:c r="C911" s="25" t="n">
        <x:v>119.38637279981111</x:v>
      </x:c>
    </x:row>
    <x:row r="912">
      <x:c r="A912" s="45"/>
      <x:c r="B912" s="46" t="str">
        <x:v>21:30-21:50</x:v>
      </x:c>
      <x:c r="C912" s="25" t="n">
        <x:v>49.687532203345825</x:v>
      </x:c>
    </x:row>
    <x:row r="913">
      <x:c r="A913" s="45" t="n">
        <x:v>45976</x:v>
      </x:c>
      <x:c r="B913" s="46" t="str">
        <x:v>08:00-08:30</x:v>
      </x:c>
      <x:c r="C913" s="25" t="n">
        <x:v>157.53870746360806</x:v>
      </x:c>
    </x:row>
    <x:row r="914">
      <x:c r="A914" s="45" t="n">
        <x:v>45977</x:v>
      </x:c>
      <x:c r="B914" s="46" t="str">
        <x:v>10:00-10:50</x:v>
      </x:c>
      <x:c r="C914" s="25" t="n">
        <x:v>489.04695755767557</x:v>
      </x:c>
    </x:row>
    <x:row r="915">
      <x:c r="A915" s="45"/>
      <x:c r="B915" s="46" t="str">
        <x:v>20:00-20:50</x:v>
      </x:c>
      <x:c r="C915" s="25" t="n">
        <x:v>771.3011009668397</x:v>
      </x:c>
    </x:row>
    <x:row r="916">
      <x:c r="A916" s="45"/>
      <x:c r="B916" s="46" t="str">
        <x:v>23:40-24:00</x:v>
      </x:c>
      <x:c r="C916" s="25" t="n">
        <x:v>117.3971355894351</x:v>
      </x:c>
    </x:row>
    <x:row r="917">
      <x:c r="A917" s="45" t="n">
        <x:v>45978</x:v>
      </x:c>
      <x:c r="B917" s="46" t="str">
        <x:v>20:20-20:40</x:v>
      </x:c>
      <x:c r="C917" s="25" t="n">
        <x:v>417.81523791720605</x:v>
      </x:c>
    </x:row>
    <x:row r="918">
      <x:c r="A918" s="45" t="n">
        <x:v>45979</x:v>
      </x:c>
      <x:c r="B918" s="46" t="str">
        <x:v>09:50-10:50</x:v>
      </x:c>
      <x:c r="C918" s="25" t="n">
        <x:v>316.3643535288499</x:v>
      </x:c>
    </x:row>
    <x:row r="919">
      <x:c r="A919" s="45"/>
      <x:c r="B919" s="46" t="str">
        <x:v>19:50-21:20</x:v>
      </x:c>
      <x:c r="C919" s="25" t="n">
        <x:v>848.9820809532653</x:v>
      </x:c>
    </x:row>
    <x:row r="920">
      <x:c r="A920" s="45"/>
      <x:c r="B920" s="46" t="str">
        <x:v>23:50-24:00</x:v>
      </x:c>
      <x:c r="C920" s="25" t="n">
        <x:v>18.41338166986418</x:v>
      </x:c>
    </x:row>
    <x:row r="921">
      <x:c r="A921" s="45" t="n">
        <x:v>45980</x:v>
      </x:c>
      <x:c r="B921" s="46" t="str">
        <x:v>09:40-10:50</x:v>
      </x:c>
      <x:c r="C921" s="25" t="n">
        <x:v>929.628326306979</x:v>
      </x:c>
    </x:row>
    <x:row r="922">
      <x:c r="A922" s="45"/>
      <x:c r="B922" s="46" t="str">
        <x:v>20:00-21:10</x:v>
      </x:c>
      <x:c r="C922" s="25" t="n">
        <x:v>1457.762943191803</x:v>
      </x:c>
    </x:row>
    <x:row r="923">
      <x:c r="A923" s="45"/>
      <x:c r="B923" s="46" t="str">
        <x:v>23:10-24:00</x:v>
      </x:c>
      <x:c r="C923" s="25" t="n">
        <x:v>129.40913479585515</x:v>
      </x:c>
    </x:row>
    <x:row r="924">
      <x:c r="A924" s="45" t="n">
        <x:v>45981</x:v>
      </x:c>
      <x:c r="B924" s="46" t="str">
        <x:v>19:30-20:00</x:v>
      </x:c>
      <x:c r="C924" s="25" t="n">
        <x:v>670.4552779584718</x:v>
      </x:c>
    </x:row>
    <x:row r="925">
      <x:c r="A925" s="45"/>
      <x:c r="B925" s="46" t="str">
        <x:v>20:30-21:00</x:v>
      </x:c>
      <x:c r="C925" s="25" t="n">
        <x:v>186.6000622197305</x:v>
      </x:c>
    </x:row>
    <x:row r="926">
      <x:c r="A926" s="45"/>
      <x:c r="B926" s="46" t="str">
        <x:v>21:30-21:40</x:v>
      </x:c>
      <x:c r="C926" s="25" t="n">
        <x:v>101.00975856470075</x:v>
      </x:c>
    </x:row>
    <x:row r="927">
      <x:c r="A927" s="45"/>
      <x:c r="B927" s="46" t="str">
        <x:v>23:40-23:50</x:v>
      </x:c>
      <x:c r="C927" s="25" t="n">
        <x:v>144.7105578375842</x:v>
      </x:c>
    </x:row>
    <x:row r="928">
      <x:c r="A928" s="45" t="n">
        <x:v>45982</x:v>
      </x:c>
      <x:c r="B928" s="46" t="str">
        <x:v>07:30-08:20</x:v>
      </x:c>
      <x:c r="C928" s="25" t="n">
        <x:v>654.469470208107</x:v>
      </x:c>
    </x:row>
    <x:row r="929">
      <x:c r="A929" s="45"/>
      <x:c r="B929" s="46" t="str">
        <x:v>21:40-21:50</x:v>
      </x:c>
      <x:c r="C929" s="25" t="n">
        <x:v>13.905115952630442</x:v>
      </x:c>
    </x:row>
    <x:row r="930">
      <x:c r="A930" s="45"/>
      <x:c r="B930" s="46" t="str">
        <x:v>23:00-23:20</x:v>
      </x:c>
      <x:c r="C930" s="25" t="n">
        <x:v>226.50507861652034</x:v>
      </x:c>
    </x:row>
    <x:row r="931">
      <x:c r="A931" s="45"/>
      <x:c r="B931" s="46" t="str">
        <x:v>23:30-23:50</x:v>
      </x:c>
      <x:c r="C931" s="25" t="n">
        <x:v>20.55534061745876</x:v>
      </x:c>
    </x:row>
    <x:row r="932">
      <x:c r="A932" s="45" t="n">
        <x:v>45983</x:v>
      </x:c>
      <x:c r="B932" s="46" t="str">
        <x:v>08:50-09:10</x:v>
      </x:c>
      <x:c r="C932" s="25" t="n">
        <x:v>39.259567192641</x:v>
      </x:c>
    </x:row>
    <x:row r="933">
      <x:c r="A933" s="45"/>
      <x:c r="B933" s="46" t="str">
        <x:v>20:40-21:00</x:v>
      </x:c>
      <x:c r="C933" s="25" t="n">
        <x:v>118.88111213480187</x:v>
      </x:c>
    </x:row>
    <x:row r="934">
      <x:c r="A934" s="45"/>
      <x:c r="B934" s="46" t="str">
        <x:v>21:30-22:00</x:v>
      </x:c>
      <x:c r="C934" s="25" t="n">
        <x:v>258.38263447635177</x:v>
      </x:c>
    </x:row>
    <x:row r="935">
      <x:c r="A935" s="45"/>
      <x:c r="B935" s="46" t="str">
        <x:v>23:50-24:00</x:v>
      </x:c>
      <x:c r="C935" s="25" t="n">
        <x:v>196.815356385222</x:v>
      </x:c>
    </x:row>
    <x:row r="936">
      <x:c r="A936" s="45" t="n">
        <x:v>45984</x:v>
      </x:c>
      <x:c r="B936" s="46" t="str">
        <x:v>10:00-10:50</x:v>
      </x:c>
      <x:c r="C936" s="25" t="n">
        <x:v>541.1241486543914</x:v>
      </x:c>
    </x:row>
    <x:row r="937">
      <x:c r="A937" s="45"/>
      <x:c r="B937" s="46" t="str">
        <x:v>20:20-21:20</x:v>
      </x:c>
      <x:c r="C937" s="25" t="n">
        <x:v>645.9014493031032</x:v>
      </x:c>
    </x:row>
    <x:row r="938">
      <x:c r="A938" s="45" t="n">
        <x:v>45985</x:v>
      </x:c>
      <x:c r="B938" s="46" t="str">
        <x:v>06:00-06:10</x:v>
      </x:c>
      <x:c r="C938" s="25" t="n">
        <x:v>18.839666666666517</x:v>
      </x:c>
    </x:row>
    <x:row r="939">
      <x:c r="A939" s="45"/>
      <x:c r="B939" s="46" t="str">
        <x:v>19:40-21:00</x:v>
      </x:c>
      <x:c r="C939" s="25" t="n">
        <x:v>851.0228945325125</x:v>
      </x:c>
    </x:row>
    <x:row r="940">
      <x:c r="A940" s="45"/>
      <x:c r="B940" s="46" t="str">
        <x:v>23:30-24:00</x:v>
      </x:c>
      <x:c r="C940" s="25" t="n">
        <x:v>100.21704599605872</x:v>
      </x:c>
    </x:row>
    <x:row r="941">
      <x:c r="A941" s="45" t="n">
        <x:v>45986</x:v>
      </x:c>
      <x:c r="B941" s="46" t="str">
        <x:v>21:40-22:20</x:v>
      </x:c>
      <x:c r="C941" s="25" t="n">
        <x:v>24.416909974588656</x:v>
      </x:c>
    </x:row>
    <x:row r="942">
      <x:c r="A942" s="45" t="n">
        <x:v>45987</x:v>
      </x:c>
      <x:c r="B942" s="46" t="str">
        <x:v>06:00-06:10</x:v>
      </x:c>
      <x:c r="C942" s="25" t="n">
        <x:v>28.71366694226208</x:v>
      </x:c>
    </x:row>
    <x:row r="943">
      <x:c r="A943" s="45"/>
      <x:c r="B943" s="46" t="str">
        <x:v>10:30-10:50</x:v>
      </x:c>
      <x:c r="C943" s="25" t="n">
        <x:v>133.4673255321677</x:v>
      </x:c>
    </x:row>
    <x:row r="944">
      <x:c r="A944" s="45"/>
      <x:c r="B944" s="46" t="str">
        <x:v>19:50-20:00</x:v>
      </x:c>
      <x:c r="C944" s="25" t="n">
        <x:v>232.75156240819354</x:v>
      </x:c>
    </x:row>
    <x:row r="945">
      <x:c r="A945" s="45"/>
      <x:c r="B945" s="46" t="str">
        <x:v>20:10-20:40</x:v>
      </x:c>
      <x:c r="C945" s="25" t="n">
        <x:v>124.51877620074339</x:v>
      </x:c>
    </x:row>
    <x:row r="946">
      <x:c r="A946" s="45" t="n">
        <x:v>45988</x:v>
      </x:c>
      <x:c r="B946" s="46" t="str">
        <x:v>20:00-20:40</x:v>
      </x:c>
      <x:c r="C946" s="25" t="n">
        <x:v>825.189285293294</x:v>
      </x:c>
    </x:row>
    <x:row r="947">
      <x:c r="A947" s="45"/>
      <x:c r="B947" s="46" t="str">
        <x:v>21:40-21:50</x:v>
      </x:c>
      <x:c r="C947" s="25" t="n">
        <x:v>5.737109275174834</x:v>
      </x:c>
    </x:row>
    <x:row r="948">
      <x:c r="A948" s="45"/>
      <x:c r="B948" s="46" t="str">
        <x:v>23:30-23:40</x:v>
      </x:c>
      <x:c r="C948" s="25" t="n">
        <x:v>77.86554815349677</x:v>
      </x:c>
    </x:row>
    <x:row r="949">
      <x:c r="A949" s="45" t="n">
        <x:v>45989</x:v>
      </x:c>
      <x:c r="B949" s="46" t="str">
        <x:v>08:10-09:00</x:v>
      </x:c>
      <x:c r="C949" s="25" t="n">
        <x:v>282.9570531752752</x:v>
      </x:c>
    </x:row>
    <x:row r="950">
      <x:c r="A950" s="45"/>
      <x:c r="B950" s="46" t="str">
        <x:v>20:40-20:50</x:v>
      </x:c>
      <x:c r="C950" s="25" t="n">
        <x:v>175.22960897652206</x:v>
      </x:c>
    </x:row>
    <x:row r="951">
      <x:c r="A951" s="45"/>
      <x:c r="B951" s="46" t="str">
        <x:v>21:30-21:40</x:v>
      </x:c>
      <x:c r="C951" s="25" t="n">
        <x:v>284.1143713378623</x:v>
      </x:c>
    </x:row>
    <x:row r="952">
      <x:c r="A952" s="45" t="n">
        <x:v>45990</x:v>
      </x:c>
      <x:c r="B952" s="46" t="str">
        <x:v>20:40-20:50</x:v>
      </x:c>
      <x:c r="C952" s="25" t="n">
        <x:v>68.82691300623134</x:v>
      </x:c>
    </x:row>
    <x:row r="953">
      <x:c r="A953" s="45"/>
      <x:c r="B953" s="46" t="str">
        <x:v>21:10-21:30</x:v>
      </x:c>
      <x:c r="C953" s="25" t="n">
        <x:v>55.404101058931374</x:v>
      </x:c>
    </x:row>
    <x:row r="954">
      <x:c r="A954" s="45"/>
      <x:c r="B954" s="46" t="str">
        <x:v>23:50-24:00</x:v>
      </x:c>
      <x:c r="C954" s="25" t="n">
        <x:v>190.97560720523757</x:v>
      </x:c>
    </x:row>
    <x:row r="955">
      <x:c r="A955" s="45" t="n">
        <x:v>45991</x:v>
      </x:c>
      <x:c r="B955" s="46" t="str">
        <x:v>10:10-10:40</x:v>
      </x:c>
      <x:c r="C955" s="25" t="n">
        <x:v>175.14599562647777</x:v>
      </x:c>
    </x:row>
    <x:row r="956">
      <x:c r="A956" s="45"/>
      <x:c r="B956" s="46" t="str">
        <x:v>19:40-20:40</x:v>
      </x:c>
      <x:c r="C956" s="25" t="n">
        <x:v>1004.0401946140727</x:v>
      </x:c>
    </x:row>
    <x:row r="957">
      <x:c r="A957" s="45"/>
      <x:c r="B957" s="46" t="str">
        <x:v>23:40-24:00</x:v>
      </x:c>
      <x:c r="C957" s="25" t="n">
        <x:v>159.57347511982036</x:v>
      </x:c>
    </x:row>
    <x:row r="958">
      <x:c r="A958" s="45" t="n">
        <x:v>45992</x:v>
      </x:c>
      <x:c r="B958" s="46" t="str">
        <x:v>06:00-06:20</x:v>
      </x:c>
      <x:c r="C958" s="25" t="n">
        <x:v>135.79261401443307</x:v>
      </x:c>
    </x:row>
    <x:row r="959">
      <x:c r="A959" s="45"/>
      <x:c r="B959" s="46" t="str">
        <x:v>06:40-06:50</x:v>
      </x:c>
      <x:c r="C959" s="25" t="n">
        <x:v>54.64144876416083</x:v>
      </x:c>
    </x:row>
    <x:row r="960">
      <x:c r="A960" s="45"/>
      <x:c r="B960" s="46" t="str">
        <x:v>07:50-08:10</x:v>
      </x:c>
      <x:c r="C960" s="25" t="n">
        <x:v>107.69680794118153</x:v>
      </x:c>
    </x:row>
    <x:row r="961">
      <x:c r="A961" s="45"/>
      <x:c r="B961" s="46" t="str">
        <x:v>08:50-10:50</x:v>
      </x:c>
      <x:c r="C961" s="25" t="n">
        <x:v>4393.684657484167</x:v>
      </x:c>
    </x:row>
    <x:row r="962">
      <x:c r="A962" s="45"/>
      <x:c r="B962" s="46" t="str">
        <x:v>20:00-20:40</x:v>
      </x:c>
      <x:c r="C962" s="25" t="n">
        <x:v>526.6416963549059</x:v>
      </x:c>
    </x:row>
    <x:row r="963">
      <x:c r="A963" s="45"/>
      <x:c r="B963" s="46" t="str">
        <x:v>21:00-21:50</x:v>
      </x:c>
      <x:c r="C963" s="25" t="n">
        <x:v>78.33131851935185</x:v>
      </x:c>
    </x:row>
    <x:row r="964">
      <x:c r="A964" s="45"/>
      <x:c r="B964" s="46" t="str">
        <x:v>23:50-24:00</x:v>
      </x:c>
      <x:c r="C964" s="25" t="n">
        <x:v>64.7678756786043</x:v>
      </x:c>
    </x:row>
    <x:row r="965">
      <x:c r="A965" s="45" t="n">
        <x:v>45993</x:v>
      </x:c>
      <x:c r="B965" s="46" t="str">
        <x:v>06:00-06:10</x:v>
      </x:c>
      <x:c r="C965" s="25" t="n">
        <x:v>43.465878755273025</x:v>
      </x:c>
    </x:row>
    <x:row r="966">
      <x:c r="A966" s="45"/>
      <x:c r="B966" s="46" t="str">
        <x:v>07:50-08:20</x:v>
      </x:c>
      <x:c r="C966" s="25" t="n">
        <x:v>143.2385498890726</x:v>
      </x:c>
    </x:row>
    <x:row r="967">
      <x:c r="A967" s="45"/>
      <x:c r="B967" s="46" t="str">
        <x:v>09:40-10:50</x:v>
      </x:c>
      <x:c r="C967" s="25" t="n">
        <x:v>1917.9786987469845</x:v>
      </x:c>
    </x:row>
    <x:row r="968">
      <x:c r="A968" s="45"/>
      <x:c r="B968" s="46" t="str">
        <x:v>20:10-21:20</x:v>
      </x:c>
      <x:c r="C968" s="25" t="n">
        <x:v>926.6091309292387</x:v>
      </x:c>
    </x:row>
    <x:row r="969">
      <x:c r="A969" s="45"/>
      <x:c r="B969" s="46" t="str">
        <x:v>21:30-21:40</x:v>
      </x:c>
      <x:c r="C969" s="25" t="n">
        <x:v>53.1627758491187</x:v>
      </x:c>
    </x:row>
    <x:row r="970">
      <x:c r="A970" s="45" t="n">
        <x:v>45994</x:v>
      </x:c>
      <x:c r="B970" s="46" t="str">
        <x:v>07:50-08:00</x:v>
      </x:c>
      <x:c r="C970" s="25" t="n">
        <x:v>4.555179302717306</x:v>
      </x:c>
    </x:row>
    <x:row r="971">
      <x:c r="A971" s="45"/>
      <x:c r="B971" s="46" t="str">
        <x:v>09:40-10:50</x:v>
      </x:c>
      <x:c r="C971" s="25" t="n">
        <x:v>1491.3936189755914</x:v>
      </x:c>
    </x:row>
    <x:row r="972">
      <x:c r="A972" s="45"/>
      <x:c r="B972" s="46" t="str">
        <x:v>20:00-20:40</x:v>
      </x:c>
      <x:c r="C972" s="25" t="n">
        <x:v>212.84410275885938</x:v>
      </x:c>
    </x:row>
    <x:row r="973">
      <x:c r="A973" s="45"/>
      <x:c r="B973" s="46" t="str">
        <x:v>20:50-21:10</x:v>
      </x:c>
      <x:c r="C973" s="25" t="n">
        <x:v>40.296250193426395</x:v>
      </x:c>
    </x:row>
    <x:row r="974">
      <x:c r="A974" s="45"/>
      <x:c r="B974" s="46" t="str">
        <x:v>21:40-22:00</x:v>
      </x:c>
      <x:c r="C974" s="25" t="n">
        <x:v>14.743958679813758</x:v>
      </x:c>
    </x:row>
    <x:row r="975">
      <x:c r="A975" s="45"/>
      <x:c r="B975" s="46" t="str">
        <x:v>23:40-24:00</x:v>
      </x:c>
      <x:c r="C975" s="25" t="n">
        <x:v>82.16226685508343</x:v>
      </x:c>
    </x:row>
    <x:row r="976">
      <x:c r="A976" s="45" t="n">
        <x:v>45995</x:v>
      </x:c>
      <x:c r="B976" s="46" t="str">
        <x:v>05:50-06:00</x:v>
      </x:c>
      <x:c r="C976" s="25" t="n">
        <x:v>56.76589035489144</x:v>
      </x:c>
    </x:row>
    <x:row r="977">
      <x:c r="A977" s="45"/>
      <x:c r="B977" s="46" t="str">
        <x:v>07:50-08:20</x:v>
      </x:c>
      <x:c r="C977" s="25" t="n">
        <x:v>104.63875238799051</x:v>
      </x:c>
    </x:row>
    <x:row r="978">
      <x:c r="A978" s="45"/>
      <x:c r="B978" s="46" t="str">
        <x:v>09:10-10:50</x:v>
      </x:c>
      <x:c r="C978" s="25" t="n">
        <x:v>2725.189268080131</x:v>
      </x:c>
    </x:row>
    <x:row r="979">
      <x:c r="A979" s="45"/>
      <x:c r="B979" s="46" t="str">
        <x:v>20:20-20:50</x:v>
      </x:c>
      <x:c r="C979" s="25" t="n">
        <x:v>487.9547557073538</x:v>
      </x:c>
    </x:row>
    <x:row r="980">
      <x:c r="A980" s="45"/>
      <x:c r="B980" s="46" t="str">
        <x:v>22:50-23:40</x:v>
      </x:c>
      <x:c r="C980" s="25" t="n">
        <x:v>128.8575342974534</x:v>
      </x:c>
    </x:row>
    <x:row r="981">
      <x:c r="A981" s="45"/>
      <x:c r="B981" s="46" t="str">
        <x:v>23:50-24:00</x:v>
      </x:c>
      <x:c r="C981" s="25" t="n">
        <x:v>3.860504286675001</x:v>
      </x:c>
    </x:row>
    <x:row r="982">
      <x:c r="A982" s="45" t="n">
        <x:v>45996</x:v>
      </x:c>
      <x:c r="B982" s="46" t="str">
        <x:v>07:40-09:30</x:v>
      </x:c>
      <x:c r="C982" s="25" t="n">
        <x:v>2073.2163908051734</x:v>
      </x:c>
    </x:row>
    <x:row r="983">
      <x:c r="A983" s="45"/>
      <x:c r="B983" s="46" t="str">
        <x:v>19:40-20:10</x:v>
      </x:c>
      <x:c r="C983" s="25" t="n">
        <x:v>113.93643046654716</x:v>
      </x:c>
    </x:row>
    <x:row r="984">
      <x:c r="A984" s="45"/>
      <x:c r="B984" s="46" t="str">
        <x:v>23:50-24:00</x:v>
      </x:c>
      <x:c r="C984" s="25" t="n">
        <x:v>137.6626170918982</x:v>
      </x:c>
    </x:row>
    <x:row r="985">
      <x:c r="A985" s="45" t="n">
        <x:v>45997</x:v>
      </x:c>
      <x:c r="B985" s="46" t="str">
        <x:v>08:10-09:50</x:v>
      </x:c>
      <x:c r="C985" s="25" t="n">
        <x:v>1354.9771057593161</x:v>
      </x:c>
    </x:row>
    <x:row r="986">
      <x:c r="A986" s="45"/>
      <x:c r="B986" s="46" t="str">
        <x:v>19:00-19:40</x:v>
      </x:c>
      <x:c r="C986" s="25" t="n">
        <x:v>312.3690979345166</x:v>
      </x:c>
    </x:row>
    <x:row r="987">
      <x:c r="A987" s="45"/>
      <x:c r="B987" s="46" t="str">
        <x:v>20:10-20:40</x:v>
      </x:c>
      <x:c r="C987" s="25" t="n">
        <x:v>122.25859388547308</x:v>
      </x:c>
    </x:row>
    <x:row r="988">
      <x:c r="A988" s="45"/>
      <x:c r="B988" s="46" t="str">
        <x:v>21:30-21:40</x:v>
      </x:c>
      <x:c r="C988" s="25" t="n">
        <x:v>29.02100289796556</x:v>
      </x:c>
    </x:row>
    <x:row r="989">
      <x:c r="A989" s="45"/>
      <x:c r="B989" s="46" t="str">
        <x:v>21:50-22:00</x:v>
      </x:c>
      <x:c r="C989" s="25" t="n">
        <x:v>39.56856450243428</x:v>
      </x:c>
    </x:row>
    <x:row r="990">
      <x:c r="A990" s="45"/>
      <x:c r="B990" s="46" t="str">
        <x:v>23:50-24:00</x:v>
      </x:c>
      <x:c r="C990" s="25" t="n">
        <x:v>77.60040079719812</x:v>
      </x:c>
    </x:row>
    <x:row r="991">
      <x:c r="A991" s="45" t="n">
        <x:v>45998</x:v>
      </x:c>
      <x:c r="B991" s="46" t="str">
        <x:v>06:00-06:10</x:v>
      </x:c>
      <x:c r="C991" s="25" t="n">
        <x:v>49.95050845873618</x:v>
      </x:c>
    </x:row>
    <x:row r="992">
      <x:c r="A992" s="45"/>
      <x:c r="B992" s="46" t="str">
        <x:v>06:40-07:00</x:v>
      </x:c>
      <x:c r="C992" s="25" t="n">
        <x:v>92.9627433004099</x:v>
      </x:c>
    </x:row>
    <x:row r="993">
      <x:c r="A993" s="45"/>
      <x:c r="B993" s="46" t="str">
        <x:v>07:50-08:10</x:v>
      </x:c>
      <x:c r="C993" s="25" t="n">
        <x:v>137.01642554961563</x:v>
      </x:c>
    </x:row>
    <x:row r="994">
      <x:c r="A994" s="45"/>
      <x:c r="B994" s="46" t="str">
        <x:v>09:10-10:50</x:v>
      </x:c>
      <x:c r="C994" s="25" t="n">
        <x:v>3039.545945167286</x:v>
      </x:c>
    </x:row>
    <x:row r="995">
      <x:c r="A995" s="45"/>
      <x:c r="B995" s="46" t="str">
        <x:v>20:00-21:10</x:v>
      </x:c>
      <x:c r="C995" s="25" t="n">
        <x:v>1024.8577516041637</x:v>
      </x:c>
    </x:row>
    <x:row r="996">
      <x:c r="A996" s="45"/>
      <x:c r="B996" s="46" t="str">
        <x:v>21:30-21:50</x:v>
      </x:c>
      <x:c r="C996" s="25" t="n">
        <x:v>22.5120746972515</x:v>
      </x:c>
    </x:row>
    <x:row r="997">
      <x:c r="A997" s="45"/>
      <x:c r="B997" s="46" t="str">
        <x:v>23:20-24:00</x:v>
      </x:c>
      <x:c r="C997" s="25" t="n">
        <x:v>245.75881038666176</x:v>
      </x:c>
    </x:row>
    <x:row r="998">
      <x:c r="A998" s="45" t="n">
        <x:v>45999</x:v>
      </x:c>
      <x:c r="B998" s="46" t="str">
        <x:v>06:30-06:40</x:v>
      </x:c>
      <x:c r="C998" s="25" t="n">
        <x:v>20.07795527874805</x:v>
      </x:c>
    </x:row>
    <x:row r="999">
      <x:c r="A999" s="45"/>
      <x:c r="B999" s="46" t="str">
        <x:v>20:20-20:50</x:v>
      </x:c>
      <x:c r="C999" s="25" t="n">
        <x:v>234.4035867105041</x:v>
      </x:c>
    </x:row>
    <x:row r="1000">
      <x:c r="A1000" s="45"/>
      <x:c r="B1000" s="46" t="str">
        <x:v>21:10-21:20</x:v>
      </x:c>
      <x:c r="C1000" s="25" t="n">
        <x:v>13.45827370840829</x:v>
      </x:c>
    </x:row>
    <x:row r="1001">
      <x:c r="A1001" s="45"/>
      <x:c r="B1001" s="46" t="str">
        <x:v>21:40-21:50</x:v>
      </x:c>
      <x:c r="C1001" s="25" t="n">
        <x:v>24.925918431389068</x:v>
      </x:c>
    </x:row>
    <x:row r="1002">
      <x:c r="A1002" s="45" t="n">
        <x:v>46000</x:v>
      </x:c>
      <x:c r="B1002" s="46" t="str">
        <x:v>06:20-06:30</x:v>
      </x:c>
      <x:c r="C1002" s="25" t="n">
        <x:v>28.56794312415616</x:v>
      </x:c>
    </x:row>
    <x:row r="1003">
      <x:c r="A1003" s="45"/>
      <x:c r="B1003" s="46" t="str">
        <x:v>07:50-08:10</x:v>
      </x:c>
      <x:c r="C1003" s="25" t="n">
        <x:v>68.52968309026505</x:v>
      </x:c>
    </x:row>
    <x:row r="1004">
      <x:c r="A1004" s="45"/>
      <x:c r="B1004" s="46" t="str">
        <x:v>20:20-21:00</x:v>
      </x:c>
      <x:c r="C1004" s="25" t="n">
        <x:v>678.0829554746588</x:v>
      </x:c>
    </x:row>
    <x:row r="1005">
      <x:c r="A1005" s="45"/>
      <x:c r="B1005" s="46" t="str">
        <x:v>21:30-21:50</x:v>
      </x:c>
      <x:c r="C1005" s="25" t="n">
        <x:v>68.92589509463426</x:v>
      </x:c>
    </x:row>
    <x:row r="1006">
      <x:c r="A1006" s="45" t="n">
        <x:v>46001</x:v>
      </x:c>
      <x:c r="B1006" s="46" t="str">
        <x:v>10:00-10:50</x:v>
      </x:c>
      <x:c r="C1006" s="25" t="n">
        <x:v>775.6267145892817</x:v>
      </x:c>
    </x:row>
    <x:row r="1007">
      <x:c r="A1007" s="45"/>
      <x:c r="B1007" s="46" t="str">
        <x:v>20:10-20:50</x:v>
      </x:c>
      <x:c r="C1007" s="25" t="n">
        <x:v>337.17259311199854</x:v>
      </x:c>
    </x:row>
    <x:row r="1008">
      <x:c r="A1008" s="45"/>
      <x:c r="B1008" s="46" t="str">
        <x:v>21:20-22:20</x:v>
      </x:c>
      <x:c r="C1008" s="25" t="n">
        <x:v>64.84197539637492</x:v>
      </x:c>
    </x:row>
    <x:row r="1009">
      <x:c r="A1009" s="45"/>
      <x:c r="B1009" s="46" t="str">
        <x:v>23:40-24:00</x:v>
      </x:c>
      <x:c r="C1009" s="25" t="n">
        <x:v>189.57404387848703</x:v>
      </x:c>
    </x:row>
    <x:row r="1010">
      <x:c r="A1010" s="45" t="n">
        <x:v>46002</x:v>
      </x:c>
      <x:c r="B1010" s="46" t="str">
        <x:v>无</x:v>
      </x:c>
      <x:c r="C1010" s="25" t="n">
        <x:v>0</x:v>
      </x:c>
    </x:row>
    <x:row r="1011">
      <x:c r="A1011" s="45" t="n">
        <x:v>46003</x:v>
      </x:c>
      <x:c r="B1011" s="46" t="str">
        <x:v>09:40-09:50</x:v>
      </x:c>
      <x:c r="C1011" s="25" t="n">
        <x:v>24.128625951913353</x:v>
      </x:c>
    </x:row>
    <x:row r="1012">
      <x:c r="A1012" s="45"/>
      <x:c r="B1012" s="46" t="str">
        <x:v>20:10-21:00</x:v>
      </x:c>
      <x:c r="C1012" s="25" t="n">
        <x:v>213.01689148418842</x:v>
      </x:c>
    </x:row>
    <x:row r="1013">
      <x:c r="A1013" s="45" t="n">
        <x:v>46004</x:v>
      </x:c>
      <x:c r="B1013" s="46" t="str">
        <x:v>20:20-21:00</x:v>
      </x:c>
      <x:c r="C1013" s="25" t="n">
        <x:v>280.2580411604402</x:v>
      </x:c>
    </x:row>
    <x:row r="1014">
      <x:c r="A1014" s="45"/>
      <x:c r="B1014" s="46" t="str">
        <x:v>21:40-21:50</x:v>
      </x:c>
      <x:c r="C1014" s="25" t="n">
        <x:v>11.330027213544128</x:v>
      </x:c>
    </x:row>
    <x:row r="1015">
      <x:c r="A1015" s="45" t="n">
        <x:v>46005</x:v>
      </x:c>
      <x:c r="B1015" s="46" t="str">
        <x:v>10:10-10:50</x:v>
      </x:c>
      <x:c r="C1015" s="25" t="n">
        <x:v>1137.789197395227</x:v>
      </x:c>
    </x:row>
    <x:row r="1016">
      <x:c r="A1016" s="45"/>
      <x:c r="B1016" s="46" t="str">
        <x:v>20:00-21:00</x:v>
      </x:c>
      <x:c r="C1016" s="25" t="n">
        <x:v>633.0968682367109</x:v>
      </x:c>
    </x:row>
    <x:row r="1017">
      <x:c r="A1017" s="45"/>
      <x:c r="B1017" s="46" t="str">
        <x:v>21:20-22:10</x:v>
      </x:c>
      <x:c r="C1017" s="25" t="n">
        <x:v>185.0162296823952</x:v>
      </x:c>
    </x:row>
    <x:row r="1018">
      <x:c r="A1018" s="45" t="n">
        <x:v>46006</x:v>
      </x:c>
      <x:c r="B1018" s="46" t="str">
        <x:v>06:00-06:10</x:v>
      </x:c>
      <x:c r="C1018" s="25" t="n">
        <x:v>22.852367547802373</x:v>
      </x:c>
    </x:row>
    <x:row r="1019">
      <x:c r="A1019" s="45"/>
      <x:c r="B1019" s="46" t="str">
        <x:v>07:50-08:10</x:v>
      </x:c>
      <x:c r="C1019" s="25" t="n">
        <x:v>41.87998223531747</x:v>
      </x:c>
    </x:row>
    <x:row r="1020">
      <x:c r="A1020" s="45"/>
      <x:c r="B1020" s="46" t="str">
        <x:v>10:00-10:50</x:v>
      </x:c>
      <x:c r="C1020" s="25" t="n">
        <x:v>983.207877588026</x:v>
      </x:c>
    </x:row>
    <x:row r="1021">
      <x:c r="A1021" s="45"/>
      <x:c r="B1021" s="46" t="str">
        <x:v>20:10-20:50</x:v>
      </x:c>
      <x:c r="C1021" s="25" t="n">
        <x:v>350.7670135067244</x:v>
      </x:c>
    </x:row>
    <x:row r="1022">
      <x:c r="A1022" s="45" t="n">
        <x:v>46007</x:v>
      </x:c>
      <x:c r="B1022" s="46" t="str">
        <x:v>10:10-10:50</x:v>
      </x:c>
      <x:c r="C1022" s="25" t="n">
        <x:v>474.45195770340405</x:v>
      </x:c>
    </x:row>
    <x:row r="1023">
      <x:c r="A1023" s="45"/>
      <x:c r="B1023" s="46" t="str">
        <x:v>20:10-21:00</x:v>
      </x:c>
      <x:c r="C1023" s="25" t="n">
        <x:v>393.9098367164073</x:v>
      </x:c>
    </x:row>
    <x:row r="1024">
      <x:c r="A1024" s="45"/>
      <x:c r="B1024" s="46" t="str">
        <x:v>21:30-21:50</x:v>
      </x:c>
      <x:c r="C1024" s="25" t="n">
        <x:v>111.72151108288404</x:v>
      </x:c>
    </x:row>
    <x:row r="1025">
      <x:c r="A1025" s="45"/>
      <x:c r="B1025" s="46" t="str">
        <x:v>23:50-24:00</x:v>
      </x:c>
      <x:c r="C1025" s="25" t="n">
        <x:v>42.597880197179585</x:v>
      </x:c>
    </x:row>
    <x:row r="1026">
      <x:c r="A1026" s="45" t="n">
        <x:v>46008</x:v>
      </x:c>
      <x:c r="B1026" s="46" t="str">
        <x:v>08:00-08:10</x:v>
      </x:c>
      <x:c r="C1026" s="25" t="n">
        <x:v>0.06795357464000062</x:v>
      </x:c>
    </x:row>
    <x:row r="1027">
      <x:c r="A1027" s="45"/>
      <x:c r="B1027" s="46" t="str">
        <x:v>20:30-20:50</x:v>
      </x:c>
      <x:c r="C1027" s="25" t="n">
        <x:v>321.8413945602586</x:v>
      </x:c>
    </x:row>
    <x:row r="1028">
      <x:c r="A1028" s="45"/>
      <x:c r="B1028" s="46" t="str">
        <x:v>21:20-21:40</x:v>
      </x:c>
      <x:c r="C1028" s="25" t="n">
        <x:v>52.15381456128287</x:v>
      </x:c>
    </x:row>
    <x:row r="1029">
      <x:c r="A1029" s="45" t="n">
        <x:v>46009</x:v>
      </x:c>
      <x:c r="B1029" s="46" t="str">
        <x:v>07:50-08:10</x:v>
      </x:c>
      <x:c r="C1029" s="25" t="n">
        <x:v>3.105397835570443</x:v>
      </x:c>
    </x:row>
    <x:row r="1030">
      <x:c r="A1030" s="45"/>
      <x:c r="B1030" s="46" t="str">
        <x:v>10:00-10:40</x:v>
      </x:c>
      <x:c r="C1030" s="25" t="n">
        <x:v>673.70878879823</x:v>
      </x:c>
    </x:row>
    <x:row r="1031">
      <x:c r="A1031" s="45"/>
      <x:c r="B1031" s="46" t="str">
        <x:v>20:10-21:10</x:v>
      </x:c>
      <x:c r="C1031" s="25" t="n">
        <x:v>623.3691612658529</x:v>
      </x:c>
    </x:row>
    <x:row r="1032">
      <x:c r="A1032" s="45"/>
      <x:c r="B1032" s="46" t="str">
        <x:v>23:40-23:50</x:v>
      </x:c>
      <x:c r="C1032" s="25" t="n">
        <x:v>104.62422320215191</x:v>
      </x:c>
    </x:row>
    <x:row r="1033">
      <x:c r="A1033" s="45" t="n">
        <x:v>46010</x:v>
      </x:c>
      <x:c r="B1033" s="46" t="str">
        <x:v>20:20-20:50</x:v>
      </x:c>
      <x:c r="C1033" s="25" t="n">
        <x:v>138.41635652550144</x:v>
      </x:c>
    </x:row>
    <x:row r="1034">
      <x:c r="A1034" s="45" t="n">
        <x:v>46011</x:v>
      </x:c>
      <x:c r="B1034" s="46" t="str">
        <x:v>09:00-09:40</x:v>
      </x:c>
      <x:c r="C1034" s="25" t="n">
        <x:v>406.77071355817924</x:v>
      </x:c>
    </x:row>
    <x:row r="1035">
      <x:c r="A1035" s="45"/>
      <x:c r="B1035" s="46" t="str">
        <x:v>21:30-22:00</x:v>
      </x:c>
      <x:c r="C1035" s="25" t="n">
        <x:v>47.014694013473274</x:v>
      </x:c>
    </x:row>
    <x:row r="1036">
      <x:c r="A1036" s="45" t="n">
        <x:v>46012</x:v>
      </x:c>
      <x:c r="B1036" s="46" t="str">
        <x:v>07:50-08:10</x:v>
      </x:c>
      <x:c r="C1036" s="25" t="n">
        <x:v>63.21051770703673</x:v>
      </x:c>
    </x:row>
    <x:row r="1037">
      <x:c r="A1037" s="45"/>
      <x:c r="B1037" s="46" t="str">
        <x:v>10:20-10:50</x:v>
      </x:c>
      <x:c r="C1037" s="25" t="n">
        <x:v>634.2331491054915</x:v>
      </x:c>
    </x:row>
    <x:row r="1038">
      <x:c r="A1038" s="45"/>
      <x:c r="B1038" s="46" t="str">
        <x:v>20:10-20:50</x:v>
      </x:c>
      <x:c r="C1038" s="25" t="n">
        <x:v>819.5695530277703</x:v>
      </x:c>
    </x:row>
    <x:row r="1039">
      <x:c r="A1039" s="45"/>
      <x:c r="B1039" s="46" t="str">
        <x:v>21:30-22:00</x:v>
      </x:c>
      <x:c r="C1039" s="25" t="n">
        <x:v>33.06553925008698</x:v>
      </x:c>
    </x:row>
    <x:row r="1040">
      <x:c r="A1040" s="45"/>
      <x:c r="B1040" s="46" t="str">
        <x:v>23:40-24:00</x:v>
      </x:c>
      <x:c r="C1040" s="25" t="n">
        <x:v>16.243809241058997</x:v>
      </x:c>
    </x:row>
    <x:row r="1041">
      <x:c r="A1041" s="45" t="n">
        <x:v>46013</x:v>
      </x:c>
      <x:c r="B1041" s="46" t="str">
        <x:v>08:00-08:20</x:v>
      </x:c>
      <x:c r="C1041" s="25" t="n">
        <x:v>18.58249903356716</x:v>
      </x:c>
    </x:row>
    <x:row r="1042">
      <x:c r="A1042" s="45"/>
      <x:c r="B1042" s="46" t="str">
        <x:v>10:20-10:40</x:v>
      </x:c>
      <x:c r="C1042" s="25" t="n">
        <x:v>281.44957720549223</x:v>
      </x:c>
    </x:row>
    <x:row r="1043">
      <x:c r="A1043" s="45"/>
      <x:c r="B1043" s="46" t="str">
        <x:v>20:00-21:00</x:v>
      </x:c>
      <x:c r="C1043" s="25" t="n">
        <x:v>564.373375470937</x:v>
      </x:c>
    </x:row>
    <x:row r="1044">
      <x:c r="A1044" s="45"/>
      <x:c r="B1044" s="46" t="str">
        <x:v>21:30-21:40</x:v>
      </x:c>
      <x:c r="C1044" s="25" t="n">
        <x:v>116.95256603996745</x:v>
      </x:c>
    </x:row>
    <x:row r="1045">
      <x:c r="A1045" s="45" t="n">
        <x:v>46014</x:v>
      </x:c>
      <x:c r="B1045" s="46" t="str">
        <x:v>20:30-20:40</x:v>
      </x:c>
      <x:c r="C1045" s="25" t="n">
        <x:v>231.28356551240924</x:v>
      </x:c>
    </x:row>
    <x:row r="1046">
      <x:c r="A1046" s="45" t="n">
        <x:v>46015</x:v>
      </x:c>
      <x:c r="B1046" s="46" t="str">
        <x:v>07:50-08:00</x:v>
      </x:c>
      <x:c r="C1046" s="25" t="n">
        <x:v>28.617877344600515</x:v>
      </x:c>
    </x:row>
    <x:row r="1047">
      <x:c r="A1047" s="45"/>
      <x:c r="B1047" s="46" t="str">
        <x:v>10:30-10:50</x:v>
      </x:c>
      <x:c r="C1047" s="25" t="n">
        <x:v>67.91482716037436</x:v>
      </x:c>
    </x:row>
    <x:row r="1048">
      <x:c r="A1048" s="45"/>
      <x:c r="B1048" s="46" t="str">
        <x:v>20:20-21:10</x:v>
      </x:c>
      <x:c r="C1048" s="25" t="n">
        <x:v>461.91660740854275</x:v>
      </x:c>
    </x:row>
    <x:row r="1049">
      <x:c r="A1049" s="45"/>
      <x:c r="B1049" s="46" t="str">
        <x:v>21:20-21:30</x:v>
      </x:c>
      <x:c r="C1049" s="25" t="n">
        <x:v>5.549333251379766</x:v>
      </x:c>
    </x:row>
    <x:row r="1050">
      <x:c r="A1050" s="45"/>
      <x:c r="B1050" s="46" t="str">
        <x:v>23:40-24:00</x:v>
      </x:c>
      <x:c r="C1050" s="25" t="n">
        <x:v>32.619837705024054</x:v>
      </x:c>
    </x:row>
    <x:row r="1051">
      <x:c r="A1051" s="45" t="n">
        <x:v>46016</x:v>
      </x:c>
      <x:c r="B1051" s="46" t="str">
        <x:v>10:30-10:50</x:v>
      </x:c>
      <x:c r="C1051" s="25" t="n">
        <x:v>117.81873575758702</x:v>
      </x:c>
    </x:row>
    <x:row r="1052">
      <x:c r="A1052" s="45"/>
      <x:c r="B1052" s="46" t="str">
        <x:v>20:00-22:00</x:v>
      </x:c>
      <x:c r="C1052" s="25" t="n">
        <x:v>727.6215625474429</x:v>
      </x:c>
    </x:row>
    <x:row r="1053">
      <x:c r="A1053" s="45" t="n">
        <x:v>46017</x:v>
      </x:c>
      <x:c r="B1053" s="46" t="str">
        <x:v>09:00-09:30</x:v>
      </x:c>
      <x:c r="C1053" s="25" t="n">
        <x:v>203.8618855523682</x:v>
      </x:c>
    </x:row>
    <x:row r="1054">
      <x:c r="A1054" s="45" t="n">
        <x:v>46018</x:v>
      </x:c>
      <x:c r="B1054" s="46" t="str">
        <x:v>20:00-20:50</x:v>
      </x:c>
      <x:c r="C1054" s="25" t="n">
        <x:v>313.2397021924967</x:v>
      </x:c>
    </x:row>
    <x:row r="1055">
      <x:c r="A1055" s="45" t="n">
        <x:v>46019</x:v>
      </x:c>
      <x:c r="B1055" s="46" t="str">
        <x:v>07:50-08:20</x:v>
      </x:c>
      <x:c r="C1055" s="25" t="n">
        <x:v>91.70671162913754</x:v>
      </x:c>
    </x:row>
    <x:row r="1056">
      <x:c r="A1056" s="45"/>
      <x:c r="B1056" s="46" t="str">
        <x:v>10:10-10:40</x:v>
      </x:c>
      <x:c r="C1056" s="25" t="n">
        <x:v>508.90457555253016</x:v>
      </x:c>
    </x:row>
    <x:row r="1057">
      <x:c r="A1057" s="45"/>
      <x:c r="B1057" s="46" t="str">
        <x:v>20:20-20:40</x:v>
      </x:c>
      <x:c r="C1057" s="25" t="n">
        <x:v>419.1543755955573</x:v>
      </x:c>
    </x:row>
    <x:row r="1058">
      <x:c r="A1058" s="45"/>
      <x:c r="B1058" s="46" t="str">
        <x:v>20:50-21:00</x:v>
      </x:c>
      <x:c r="C1058" s="25" t="n">
        <x:v>63.29977213078893</x:v>
      </x:c>
    </x:row>
    <x:row r="1059">
      <x:c r="A1059" s="45"/>
      <x:c r="B1059" s="46" t="str">
        <x:v>21:30-21:50</x:v>
      </x:c>
      <x:c r="C1059" s="25" t="n">
        <x:v>156.90665808252845</x:v>
      </x:c>
    </x:row>
    <x:row r="1060">
      <x:c r="A1060" s="45" t="n">
        <x:v>46020</x:v>
      </x:c>
      <x:c r="B1060" s="46" t="str">
        <x:v>20:10-22:00</x:v>
      </x:c>
      <x:c r="C1060" s="25" t="n">
        <x:v>518.8952479883335</x:v>
      </x:c>
    </x:row>
    <x:row r="1061">
      <x:c r="A1061" s="45"/>
      <x:c r="B1061" s="46" t="str">
        <x:v>23:30-23:40</x:v>
      </x:c>
      <x:c r="C1061" s="25" t="n">
        <x:v>39.22131034232814</x:v>
      </x:c>
    </x:row>
    <x:row r="1062">
      <x:c r="A1062" s="45"/>
      <x:c r="B1062" s="46" t="str">
        <x:v>23:50-24:00</x:v>
      </x:c>
      <x:c r="C1062" s="25" t="n">
        <x:v>39.23495862780486</x:v>
      </x:c>
    </x:row>
    <x:row r="1063">
      <x:c r="A1063" s="45" t="n">
        <x:v>46021</x:v>
      </x:c>
      <x:c r="B1063" s="46" t="str">
        <x:v>07:50-08:10</x:v>
      </x:c>
      <x:c r="C1063" s="25" t="n">
        <x:v>83.21624882337255</x:v>
      </x:c>
    </x:row>
    <x:row r="1064">
      <x:c r="A1064" s="45"/>
      <x:c r="B1064" s="46" t="str">
        <x:v>10:10-10:50</x:v>
      </x:c>
      <x:c r="C1064" s="25" t="n">
        <x:v>664.5926194253302</x:v>
      </x:c>
    </x:row>
    <x:row r="1065">
      <x:c r="A1065" s="45"/>
      <x:c r="B1065" s="46" t="str">
        <x:v>21:30-21:40</x:v>
      </x:c>
      <x:c r="C1065" s="25" t="n">
        <x:v>46.26538735647193</x:v>
      </x:c>
    </x:row>
    <x:row r="1066">
      <x:c r="A1066" s="45" t="n">
        <x:v>46022</x:v>
      </x:c>
      <x:c r="B1066" s="46" t="str">
        <x:v>10:20-10:50</x:v>
      </x:c>
      <x:c r="C1066" s="25" t="n">
        <x:v>445.2012682117694</x:v>
      </x:c>
    </x:row>
    <x:row r="1067">
      <x:c r="A1067" s="45"/>
      <x:c r="B1067" s="46" t="str">
        <x:v>20:10-20:50</x:v>
      </x:c>
      <x:c r="C1067" s="25" t="n">
        <x:v>603.0337456614761</x:v>
      </x:c>
    </x:row>
    <x:row r="1068">
      <x:c r="A1068" s="45"/>
      <x:c r="B1068" s="46" t="str">
        <x:v>21:30-21:40</x:v>
      </x:c>
      <x:c r="C1068" s="25" t="n">
        <x:v>104.11734201315949</x:v>
      </x:c>
    </x:row>
    <x:row r="1069">
      <x:c r="A1069" s="45"/>
      <x:c r="B1069" s="46" t="str">
        <x:v>21:50-22:00</x:v>
      </x:c>
      <x:c r="C1069" s="25" t="n">
        <x:v>24.214936896877568</x:v>
      </x:c>
    </x:row>
    <x:row r="1070">
      <x:c r="A1070" s="45"/>
      <x:c r="B1070" s="46" t="str">
        <x:v>23:50-24:00</x:v>
      </x:c>
      <x:c r="C1070" s="25" t="n">
        <x:v>90.68168033034453</x:v>
      </x:c>
    </x:row>
  </x:sheetData>
  <x:pageMargins left="0.7" right="0.7" top="0.75" bottom="0.75" header="0.3" footer="0.3"/>
</x:worksheet>
</file>